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3860" windowHeight="8415" tabRatio="770" activeTab="0"/>
  </bookViews>
  <sheets>
    <sheet name="表紙・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s>
  <definedNames>
    <definedName name="_xlnm.Print_Area" localSheetId="11">'11'!$A$1:$K$33</definedName>
    <definedName name="_xlnm.Print_Area" localSheetId="12">'12'!$A$1:$AD$39</definedName>
    <definedName name="_xlnm.Print_Area" localSheetId="13">'13'!$A$1:$K$17</definedName>
    <definedName name="_xlnm.Print_Area" localSheetId="14">'14'!$A$1:$K$33</definedName>
  </definedNames>
  <calcPr fullCalcOnLoad="1"/>
</workbook>
</file>

<file path=xl/sharedStrings.xml><?xml version="1.0" encoding="utf-8"?>
<sst xmlns="http://schemas.openxmlformats.org/spreadsheetml/2006/main" count="719" uniqueCount="487">
  <si>
    <t>施設の概況</t>
  </si>
  <si>
    <t>健康・生きがい施設　　　（　　　　　　　　　　　）</t>
  </si>
  <si>
    <t>　　　　有料老人ホーム</t>
  </si>
  <si>
    <t>　　　　施設・事業種別</t>
  </si>
  <si>
    <t>　　&lt;資料作成上の留意事項&gt;</t>
  </si>
  <si>
    <t>・有料老人ホーム事業用土地・建物</t>
  </si>
  <si>
    <t>　　　２．「準夜勤」及び「深夜勤」欄については、一人一人の勤務時間を記載すること。ただし、複数勤務の場合でも休憩時間等勤務割が全く同一の場合は、一勤務形態のみ記載してください。</t>
  </si>
  <si>
    <t>職員の研修状況等</t>
  </si>
  <si>
    <t>（６）</t>
  </si>
  <si>
    <t>施設の管理運営の状況</t>
  </si>
  <si>
    <t>管理規程の整備</t>
  </si>
  <si>
    <t>管理規程</t>
  </si>
  <si>
    <t>（直近改正年月日　　　年　　　月　　　日）</t>
  </si>
  <si>
    <t>　　有　　・　　　無</t>
  </si>
  <si>
    <t>施　　　設　　　名</t>
  </si>
  <si>
    <t>資料作成者職氏名</t>
  </si>
  <si>
    <t>連絡先電話番号</t>
  </si>
  <si>
    <t>１　施設の概況</t>
  </si>
  <si>
    <t>……………………………………………………………………………………………………</t>
  </si>
  <si>
    <t>設置主体</t>
  </si>
  <si>
    <t>人</t>
  </si>
  <si>
    <t>（１）</t>
  </si>
  <si>
    <t>土地・建物別</t>
  </si>
  <si>
    <t>所在地</t>
  </si>
  <si>
    <t>地目・構造</t>
  </si>
  <si>
    <t>取得年月日</t>
  </si>
  <si>
    <t>有無</t>
  </si>
  <si>
    <t>提供先</t>
  </si>
  <si>
    <t>抵当権等設定年月日</t>
  </si>
  <si>
    <t>担保提供</t>
  </si>
  <si>
    <t>＊建物面積は延べ床面積を記載してください。</t>
  </si>
  <si>
    <t>（２）</t>
  </si>
  <si>
    <t>借入先</t>
  </si>
  <si>
    <t>契約書有無</t>
  </si>
  <si>
    <t>契約期間</t>
  </si>
  <si>
    <t>賃借権等設定年月日</t>
  </si>
  <si>
    <t>賃借料年額（千円）</t>
  </si>
  <si>
    <t>面　積（㎡）</t>
  </si>
  <si>
    <t>（３）</t>
  </si>
  <si>
    <t>建物設備の状況</t>
  </si>
  <si>
    <t>（１）</t>
  </si>
  <si>
    <t>建物</t>
  </si>
  <si>
    <t>耐火構造</t>
  </si>
  <si>
    <t>準耐火構造</t>
  </si>
  <si>
    <t>計</t>
  </si>
  <si>
    <t>㎡</t>
  </si>
  <si>
    <t>（　　　　　　　　　）</t>
  </si>
  <si>
    <t>（２）</t>
  </si>
  <si>
    <t>設備</t>
  </si>
  <si>
    <t>室数</t>
  </si>
  <si>
    <t>一般居室</t>
  </si>
  <si>
    <t>介護居室</t>
  </si>
  <si>
    <t>一時介護室</t>
  </si>
  <si>
    <t>食堂</t>
  </si>
  <si>
    <t>浴室</t>
  </si>
  <si>
    <t>便所</t>
  </si>
  <si>
    <t>洗面設備</t>
  </si>
  <si>
    <t>医務室（健康管理室）</t>
  </si>
  <si>
    <t>談話室</t>
  </si>
  <si>
    <t>事務室</t>
  </si>
  <si>
    <t>宿直室</t>
  </si>
  <si>
    <t>汚物処理室</t>
  </si>
  <si>
    <t>看護・介護職員室</t>
  </si>
  <si>
    <t>機能訓練室</t>
  </si>
  <si>
    <t>室</t>
  </si>
  <si>
    <t>設　備</t>
  </si>
  <si>
    <t>室　数</t>
  </si>
  <si>
    <t>居室・介護室の状況</t>
  </si>
  <si>
    <t>居室・介護室</t>
  </si>
  <si>
    <t>個室</t>
  </si>
  <si>
    <t>２人以上室</t>
  </si>
  <si>
    <t>避難階段</t>
  </si>
  <si>
    <t>非常口</t>
  </si>
  <si>
    <t>居室・廊下・階段等の内装材料</t>
  </si>
  <si>
    <t>防火扉・防火シャッター</t>
  </si>
  <si>
    <t>屋内消火栓設備</t>
  </si>
  <si>
    <t>屋外消火栓設備</t>
  </si>
  <si>
    <t>スプリンクラー設備</t>
  </si>
  <si>
    <t>漏電火災警報器</t>
  </si>
  <si>
    <t>避難器具（滑り台・救助袋等）</t>
  </si>
  <si>
    <t>避難経路図の掲示</t>
  </si>
  <si>
    <t>消防用設備</t>
  </si>
  <si>
    <t>（５）</t>
  </si>
  <si>
    <t>施設の平面図</t>
  </si>
  <si>
    <t>・居室（介護室）については、それぞれ定員数と各室の面積を記載してください。</t>
  </si>
  <si>
    <t>　入居者の状況</t>
  </si>
  <si>
    <t>年度</t>
  </si>
  <si>
    <t>入居者数</t>
  </si>
  <si>
    <t>前年度</t>
  </si>
  <si>
    <t>他施設</t>
  </si>
  <si>
    <t>その他</t>
  </si>
  <si>
    <t>家　庭</t>
  </si>
  <si>
    <t>入　院</t>
  </si>
  <si>
    <t>死　亡</t>
  </si>
  <si>
    <t>要支援１</t>
  </si>
  <si>
    <t>要支援２</t>
  </si>
  <si>
    <t>要介護１</t>
  </si>
  <si>
    <t>要介護２</t>
  </si>
  <si>
    <t>要介護３</t>
  </si>
  <si>
    <t>要介護４</t>
  </si>
  <si>
    <t>要介護５</t>
  </si>
  <si>
    <t>合計</t>
  </si>
  <si>
    <t>自　　立</t>
  </si>
  <si>
    <t>今年度　　　　（　　月末現在まで）</t>
  </si>
  <si>
    <t>・今年度分は提出日前々月末日現在までの分を記載してください。</t>
  </si>
  <si>
    <t>・提出日前々月末日現在の状況を記載してください。</t>
  </si>
  <si>
    <t>（３）</t>
  </si>
  <si>
    <t>（　　有　　・　　無　　）</t>
  </si>
  <si>
    <t>介護職員</t>
  </si>
  <si>
    <t>看護職員</t>
  </si>
  <si>
    <t>区　分</t>
  </si>
  <si>
    <t>員</t>
  </si>
  <si>
    <t>職員の状況</t>
  </si>
  <si>
    <t>施　設　長</t>
  </si>
  <si>
    <t>事　務　員</t>
  </si>
  <si>
    <t>　時間</t>
  </si>
  <si>
    <t>時</t>
  </si>
  <si>
    <t>勤　務　時　間</t>
  </si>
  <si>
    <t>始業</t>
  </si>
  <si>
    <t>終業</t>
  </si>
  <si>
    <t>勤務形態</t>
  </si>
  <si>
    <t>実働</t>
  </si>
  <si>
    <t>休憩</t>
  </si>
  <si>
    <t>時間</t>
  </si>
  <si>
    <t>起</t>
  </si>
  <si>
    <t>朝</t>
  </si>
  <si>
    <t>ﾘﾊﾋﾞﾘﾃｰｼｮﾝ</t>
  </si>
  <si>
    <t>昼</t>
  </si>
  <si>
    <t>入　　浴</t>
  </si>
  <si>
    <t>夕</t>
  </si>
  <si>
    <t>消</t>
  </si>
  <si>
    <t>日</t>
  </si>
  <si>
    <t xml:space="preserve"> 介護職員の記入例</t>
  </si>
  <si>
    <t>床</t>
  </si>
  <si>
    <t>食</t>
  </si>
  <si>
    <t>（火、金）</t>
  </si>
  <si>
    <t>灯</t>
  </si>
  <si>
    <t>・</t>
  </si>
  <si>
    <t>(7:30)</t>
  </si>
  <si>
    <t>クラブ</t>
  </si>
  <si>
    <t>(18:00)</t>
  </si>
  <si>
    <t>課</t>
  </si>
  <si>
    <t>洗</t>
  </si>
  <si>
    <t>（月、木、土）</t>
  </si>
  <si>
    <t>（月、水、木）</t>
  </si>
  <si>
    <t>就</t>
  </si>
  <si>
    <t>面</t>
  </si>
  <si>
    <t>寝</t>
  </si>
  <si>
    <t>早　番</t>
  </si>
  <si>
    <t>(２人)</t>
  </si>
  <si>
    <t>7:00</t>
  </si>
  <si>
    <t>1:00</t>
  </si>
  <si>
    <t>8:00</t>
  </si>
  <si>
    <t>7:30</t>
  </si>
  <si>
    <t>15:30</t>
  </si>
  <si>
    <t>介</t>
  </si>
  <si>
    <t>平　常</t>
  </si>
  <si>
    <t>(６人)</t>
  </si>
  <si>
    <t>7:30</t>
  </si>
  <si>
    <t>1:00</t>
  </si>
  <si>
    <t>8:30</t>
  </si>
  <si>
    <t>17:00</t>
  </si>
  <si>
    <t>遅　番</t>
  </si>
  <si>
    <t>7:00</t>
  </si>
  <si>
    <t>1:00</t>
  </si>
  <si>
    <t>8:00</t>
  </si>
  <si>
    <t>11:30</t>
  </si>
  <si>
    <t>19:30</t>
  </si>
  <si>
    <t>護</t>
  </si>
  <si>
    <t>準夜勤</t>
  </si>
  <si>
    <t>6:30</t>
  </si>
  <si>
    <t>1:00</t>
  </si>
  <si>
    <t>7:30</t>
  </si>
  <si>
    <t>16:30</t>
  </si>
  <si>
    <t>24:00</t>
  </si>
  <si>
    <t>職</t>
  </si>
  <si>
    <t>(１人)</t>
  </si>
  <si>
    <t>・引継時間</t>
  </si>
  <si>
    <t>　</t>
  </si>
  <si>
    <t>（朝）</t>
  </si>
  <si>
    <t>時</t>
  </si>
  <si>
    <t>分</t>
  </si>
  <si>
    <t>深夜勤</t>
  </si>
  <si>
    <t>（夕）</t>
  </si>
  <si>
    <t>7:30</t>
  </si>
  <si>
    <t>1:00</t>
  </si>
  <si>
    <t>8:30</t>
  </si>
  <si>
    <t>0:00</t>
  </si>
  <si>
    <t>生活相談員</t>
  </si>
  <si>
    <t>看護職員</t>
  </si>
  <si>
    <t>栄　養　士</t>
  </si>
  <si>
    <t>調　理　員</t>
  </si>
  <si>
    <t>そ　の　他</t>
  </si>
  <si>
    <t xml:space="preserve"> 　＜１日の勤務形態及び業務内容＞</t>
  </si>
  <si>
    <t>避難訓練</t>
  </si>
  <si>
    <t>通報訓練</t>
  </si>
  <si>
    <t>消火訓練</t>
  </si>
  <si>
    <t>設備名</t>
  </si>
  <si>
    <t>点検者職氏名</t>
  </si>
  <si>
    <t>診療科目</t>
  </si>
  <si>
    <t>運営懇談会の状況</t>
  </si>
  <si>
    <t>①運営懇談会の設置</t>
  </si>
  <si>
    <t>入居者預かり金等の状況（提出直近前々月末現在）</t>
  </si>
  <si>
    <t>個　人　別</t>
  </si>
  <si>
    <t>保管場所</t>
  </si>
  <si>
    <t>職　名</t>
  </si>
  <si>
    <t>資産の状況</t>
  </si>
  <si>
    <t>（　　　　　　　　　　）</t>
  </si>
  <si>
    <t>機能訓練
指導員</t>
  </si>
  <si>
    <t>洗濯室</t>
  </si>
  <si>
    <t>・避難空地の場所を併せて記載してください。</t>
  </si>
  <si>
    <t>退居者数</t>
  </si>
  <si>
    <t>退居先等内訳</t>
  </si>
  <si>
    <t>入居者・身元引受人等の名簿の整備</t>
  </si>
  <si>
    <t>　１．作成基準日は、特に指示がない限り、本資料提出の前々月末現在としてください。</t>
  </si>
  <si>
    <t>　２．１ページだけで記載できず、複数ページになる場合は、それぞれのページに枝番</t>
  </si>
  <si>
    <t>　３．様式と同じ内容の既製の資料があれば、適宜補整の上、そのコピーを添付しても</t>
  </si>
  <si>
    <t>　　差し支えありません。</t>
  </si>
  <si>
    <t>　　　ただし、その場合はコピー下部に、本資料様式のページ番号を記載してください。</t>
  </si>
  <si>
    <t>　　を記載してください。（１－１、１－２等）</t>
  </si>
  <si>
    <t>・既存のパンフレット等の平面図があれば、それに下記事項を追記して提出しても結構です。</t>
  </si>
  <si>
    <t>入居定員</t>
  </si>
  <si>
    <t>（2）</t>
  </si>
  <si>
    <t>（3）</t>
  </si>
  <si>
    <t>管理者氏名</t>
  </si>
  <si>
    <t>近隣に設置されている介護サービス事業所の情報提供</t>
  </si>
  <si>
    <t>　　有　・　無　</t>
  </si>
  <si>
    <t>職員の配置状況</t>
  </si>
  <si>
    <t>職　種</t>
  </si>
  <si>
    <t>氏　名</t>
  </si>
  <si>
    <t>資格名称</t>
  </si>
  <si>
    <t>採用年月日</t>
  </si>
  <si>
    <t>常勤</t>
  </si>
  <si>
    <t>非常勤</t>
  </si>
  <si>
    <t>常勤換算
人　　　数</t>
  </si>
  <si>
    <t>同一法人内の
介護保険事業所等
との兼務の有無</t>
  </si>
  <si>
    <t>専従</t>
  </si>
  <si>
    <t>非専従</t>
  </si>
  <si>
    <t>有　・　無</t>
  </si>
  <si>
    <t>合　計</t>
  </si>
  <si>
    <t>夜勤を行う職員の状況（宿直を除く）</t>
  </si>
  <si>
    <t>職種</t>
  </si>
  <si>
    <t>夜勤時間帯</t>
  </si>
  <si>
    <t>夜勤時間帯平均人数</t>
  </si>
  <si>
    <t>夜勤時間帯最小時人数
（休憩者等を除く）</t>
  </si>
  <si>
    <t>　　　時　～　　　　時</t>
  </si>
  <si>
    <t>その他従業者</t>
  </si>
  <si>
    <t>宿直の状況</t>
  </si>
  <si>
    <t>宿直人員</t>
  </si>
  <si>
    <t>宿直勤務時間帯</t>
  </si>
  <si>
    <t>宿直場所</t>
  </si>
  <si>
    <t>巡回時間・点検内容等</t>
  </si>
  <si>
    <t>人</t>
  </si>
  <si>
    <t>（注１）職種欄については、管理者、介護職員、看護職員、生活相談員、栄養士、調理員、事務員など、有料老人ホームの職務内容に応じて記載してください。</t>
  </si>
  <si>
    <t>（注２）有料老人ホームの業務と介護保険事業所等の業務を兼務する場合、それぞれの業務時間帯を明確に区分する必要があるため、常勤換算人数には有料老人ホームの職員として従事する時間帯の分のみ記載し、介護保険事業所等の職員として従事する時間帯の分は除いてください。</t>
  </si>
  <si>
    <r>
      <t>（注３）有料老人ホームで作成している</t>
    </r>
    <r>
      <rPr>
        <b/>
        <u val="single"/>
        <sz val="10"/>
        <rFont val="ＭＳ Ｐゴシック"/>
        <family val="3"/>
      </rPr>
      <t>調書提出直近前１箇月の施設職員のシフト表（勤務割表）の写しを必ず添付</t>
    </r>
    <r>
      <rPr>
        <sz val="10"/>
        <rFont val="ＭＳ Ｐ明朝"/>
        <family val="1"/>
      </rPr>
      <t>してください。。</t>
    </r>
  </si>
  <si>
    <t>（注）１．本表は、有料老人ホームの職種別の勤務時間について記入し、一表で作成してください。</t>
  </si>
  <si>
    <t>　　　　　また「日課」欄に内容を具体的に記載すること。「日課」欄の起床、朝食、昼食、夕食、消灯については、入居者の時間を記載してください。</t>
  </si>
  <si>
    <t>(１)</t>
  </si>
  <si>
    <r>
      <t>(２</t>
    </r>
    <r>
      <rPr>
        <sz val="11"/>
        <rFont val="ＭＳ Ｐゴシック"/>
        <family val="3"/>
      </rPr>
      <t>)</t>
    </r>
  </si>
  <si>
    <t>(３)</t>
  </si>
  <si>
    <t>自己所有</t>
  </si>
  <si>
    <t>借地・借家</t>
  </si>
  <si>
    <t>（4）</t>
  </si>
  <si>
    <t>消防用設備等の状況</t>
  </si>
  <si>
    <t>設備の種類</t>
  </si>
  <si>
    <t>設置の有無</t>
  </si>
  <si>
    <t>消火器</t>
  </si>
  <si>
    <t>自動火災報知設備</t>
  </si>
  <si>
    <t>消防機関へ通報する火災報知設備</t>
  </si>
  <si>
    <t>誘導灯・誘導標識</t>
  </si>
  <si>
    <t>防火設備</t>
  </si>
  <si>
    <t>カーテン・じゅうたん等の防火（防炎性、難燃性）性能</t>
  </si>
  <si>
    <t>(5)</t>
  </si>
  <si>
    <t>消防署の立入検査の状況(消防法第4条)</t>
  </si>
  <si>
    <t>所轄消防署名</t>
  </si>
  <si>
    <t>検査実施日</t>
  </si>
  <si>
    <t>改善報告日</t>
  </si>
  <si>
    <t>改善指示事項(口頭指示含む）</t>
  </si>
  <si>
    <t>左に対する改善報告の内容</t>
  </si>
  <si>
    <t>夜勤又は宿直の有無</t>
  </si>
  <si>
    <t>有　・　　無</t>
  </si>
  <si>
    <t>防火管理者及び消防計画の届出状況</t>
  </si>
  <si>
    <t>①防火管理者（直近のもの）</t>
  </si>
  <si>
    <t>職氏名</t>
  </si>
  <si>
    <t>選任日</t>
  </si>
  <si>
    <t>選任届提出日</t>
  </si>
  <si>
    <t>②消防計画（直近のもの）</t>
  </si>
  <si>
    <t>計画作成（変更）日</t>
  </si>
  <si>
    <t>各種防災訓練の実施状況（前年度）</t>
  </si>
  <si>
    <t>種別</t>
  </si>
  <si>
    <t>実　　　　施　　　　日</t>
  </si>
  <si>
    <t>夜間又は夜間想定訓練</t>
  </si>
  <si>
    <t>その他</t>
  </si>
  <si>
    <t>消防用設備の保守点検の状況（前年度）</t>
  </si>
  <si>
    <t>①委託業者による点検</t>
  </si>
  <si>
    <t>②自主点検（前年度）</t>
  </si>
  <si>
    <t>点検項目（主なもの）</t>
  </si>
  <si>
    <t>点検回数</t>
  </si>
  <si>
    <t>回</t>
  </si>
  <si>
    <t>和歌山県福祉保健部福祉保健政策局</t>
  </si>
  <si>
    <t>長寿社会課介護サービス指導室</t>
  </si>
  <si>
    <t>　　　　　　年　　月　　日</t>
  </si>
  <si>
    <t>　　　　　年　　月　　日</t>
  </si>
  <si>
    <t>　　　　　　　　　年　　　月　　　日</t>
  </si>
  <si>
    <t>　　　　　　　　年　　　月　　　日</t>
  </si>
  <si>
    <t>（４）職員の勤務の状況（指定特定施設入居者生活介護事業実施施設のみ作成）</t>
  </si>
  <si>
    <t>　参考様式</t>
  </si>
  <si>
    <t>従業者の勤務の体制及び勤務形態一覧表</t>
  </si>
  <si>
    <t>（</t>
  </si>
  <si>
    <t xml:space="preserve">        　　年　　月分</t>
  </si>
  <si>
    <t>）</t>
  </si>
  <si>
    <t>勤務</t>
  </si>
  <si>
    <t>第　１　週</t>
  </si>
  <si>
    <t>第　２　週</t>
  </si>
  <si>
    <t>第　３　週</t>
  </si>
  <si>
    <t>第　４　週</t>
  </si>
  <si>
    <t>週平均</t>
  </si>
  <si>
    <t>常勤換</t>
  </si>
  <si>
    <t>職　種</t>
  </si>
  <si>
    <t>形態</t>
  </si>
  <si>
    <t>氏　名</t>
  </si>
  <si>
    <t>４週の</t>
  </si>
  <si>
    <t>の勤務</t>
  </si>
  <si>
    <t>算後の</t>
  </si>
  <si>
    <t>備考</t>
  </si>
  <si>
    <t>（※→）</t>
  </si>
  <si>
    <t>金</t>
  </si>
  <si>
    <t>土</t>
  </si>
  <si>
    <t>日</t>
  </si>
  <si>
    <t>月</t>
  </si>
  <si>
    <t>火</t>
  </si>
  <si>
    <t>水</t>
  </si>
  <si>
    <t>木</t>
  </si>
  <si>
    <t>時間</t>
  </si>
  <si>
    <t>人数</t>
  </si>
  <si>
    <t>　■常勤の勤務時間　　ａ　　：　　　　～　　　：　　　（ 　時間　　分）</t>
  </si>
  <si>
    <t>　■その他の勤務時間　　ｂ　　　：　　  ～  　　：　　　、　ｃ　　　：　　　～  　　：　　　、　ｄ　　　：　　～　　：</t>
  </si>
  <si>
    <t>　　　　　　備　考</t>
  </si>
  <si>
    <t>１　※欄には，当該月の曜日を記入してください。</t>
  </si>
  <si>
    <t>２　複数単位実施する場合は、単位ごとに作成してください。</t>
  </si>
  <si>
    <t>３　従業者全員（管理者を含む。）について、４週間分の勤務時間数及び勤務の区分を記入してください。</t>
  </si>
  <si>
    <t>４　職種ごとに下記の勤務形態の区分の順にまとめて記載してください。</t>
  </si>
  <si>
    <t>勤務形態の区分　Ａ：常勤で専従　Ｂ：常勤で兼務　Ｃ：常勤以外で専従　Ｄ：常勤以外で兼務</t>
  </si>
  <si>
    <t>５　施設人員区分欄は、該当する区分を○で囲んでください。</t>
  </si>
  <si>
    <t>　施設名　 　（</t>
  </si>
  <si>
    <t>　　　　年　　月　　日</t>
  </si>
  <si>
    <t>施設名</t>
  </si>
  <si>
    <t>施設
所在地</t>
  </si>
  <si>
    <t>類型</t>
  </si>
  <si>
    <t>設置主体
住所</t>
  </si>
  <si>
    <t>入居者数</t>
  </si>
  <si>
    <t>届出年月日</t>
  </si>
  <si>
    <t>　　　年　　　月　　　日現在</t>
  </si>
  <si>
    <t>（箇所）</t>
  </si>
  <si>
    <t>（単位：室、箇所）</t>
  </si>
  <si>
    <t>非常用自家発電（スプリンクラー等防火のみ対応）</t>
  </si>
  <si>
    <t>非常用自家発電（据置型：防火用以外も対応可）</t>
  </si>
  <si>
    <t>非常用自家発電（ポータブル型）</t>
  </si>
  <si>
    <t>受水槽・防火水槽</t>
  </si>
  <si>
    <t>・避難経路と避難経路図の掲示場所を明示してください。</t>
  </si>
  <si>
    <t>　（注）提出日前々月末日現在　単位：人</t>
  </si>
  <si>
    <t>６５歳未満</t>
  </si>
  <si>
    <t>６５歳以上</t>
  </si>
  <si>
    <t>合計</t>
  </si>
  <si>
    <t>（１）入居者の要介護認定状況</t>
  </si>
  <si>
    <t>（２）入退居状況</t>
  </si>
  <si>
    <t>（単位：人）</t>
  </si>
  <si>
    <t>①研修計画の有無</t>
  </si>
  <si>
    <t>（5）</t>
  </si>
  <si>
    <t>協力医療機関（協力歯科医療機関）の状況</t>
  </si>
  <si>
    <t>名　　　　称</t>
  </si>
  <si>
    <t>契約の有無</t>
  </si>
  <si>
    <t>有 ・ 無</t>
  </si>
  <si>
    <t>（6）</t>
  </si>
  <si>
    <t>提供の有無</t>
  </si>
  <si>
    <t>　情報提供の方法（具体的に記入してください。）　　　　　　　　　　　　　　　　　　　　　　　　　　　　　　　　　　　　　　　　　　　　　　）</t>
  </si>
  <si>
    <t>（7）</t>
  </si>
  <si>
    <t>　　有　・　無　　（構成員　　　　　　　　　　　　　　　　　　　　　　　　　　　　　　　　　　　　　　　　　　　　　　　　　　　　）</t>
  </si>
  <si>
    <t>②運営懇談会の開催回数（前年度）</t>
  </si>
  <si>
    <t>　　（年　　　　回）</t>
  </si>
  <si>
    <t>　サービスの状況</t>
  </si>
  <si>
    <t>（1）</t>
  </si>
  <si>
    <t>身体的拘束等廃止への取組の状況</t>
  </si>
  <si>
    <t>内　　　　　容</t>
  </si>
  <si>
    <t>件　数</t>
  </si>
  <si>
    <t>件</t>
  </si>
  <si>
    <t>　  　　　　　　    　（　　有　　・　　無　　）</t>
  </si>
  <si>
    <t>① 自己管理している入居者</t>
  </si>
  <si>
    <t>③ 預かり金に関する規程</t>
  </si>
  <si>
    <t>　　　　　（　　有　　・　　無　　）</t>
  </si>
  <si>
    <t xml:space="preserve"> （有の場合、当該｢規程｣の写しを当日提出してください）</t>
  </si>
  <si>
    <t>人　数</t>
  </si>
  <si>
    <t>預かり金総額</t>
  </si>
  <si>
    <t>１人当たりの</t>
  </si>
  <si>
    <t>（A）</t>
  </si>
  <si>
    <t>（B）</t>
  </si>
  <si>
    <t>預かり金（B/A）</t>
  </si>
  <si>
    <t>最高額</t>
  </si>
  <si>
    <t>最低額</t>
  </si>
  <si>
    <t>現　金</t>
  </si>
  <si>
    <t>千円</t>
  </si>
  <si>
    <t>通　帳</t>
  </si>
  <si>
    <t>⑤ 保管責任者</t>
  </si>
  <si>
    <t>鍵責任者</t>
  </si>
  <si>
    <t>通帳等</t>
  </si>
  <si>
    <t>印　鑑</t>
  </si>
  <si>
    <t>⑥ 定期点検の内容</t>
  </si>
  <si>
    <t>　　（　　　）ヶ月に１回、（　　　　　　　　　　　　　　　　　　　　）が点検</t>
  </si>
  <si>
    <t>⑦ 身元引受人等への定期報告の内容</t>
  </si>
  <si>
    <t>　　（　　　）ヶ月に１回、（　　　　　　　　　　　　　　　　　　　　）を（　　　　　　　　　　　　　　　　　　　　）で通知</t>
  </si>
  <si>
    <t>　事故発生の防止及び発生時の対応</t>
  </si>
  <si>
    <t>①</t>
  </si>
  <si>
    <t>事故発生の状況</t>
  </si>
  <si>
    <t xml:space="preserve"> ○　前年度　</t>
  </si>
  <si>
    <t>約</t>
  </si>
  <si>
    <t xml:space="preserve"> ○　直近の２事例</t>
  </si>
  <si>
    <t>年月</t>
  </si>
  <si>
    <t>事故内容</t>
  </si>
  <si>
    <t>改善内容</t>
  </si>
  <si>
    <t>②</t>
  </si>
  <si>
    <t>ヒヤリハットの状況(直近の２事例）</t>
  </si>
  <si>
    <t xml:space="preserve"> ○　前年度</t>
  </si>
  <si>
    <t>　苦情処理の状況</t>
  </si>
  <si>
    <t>苦情件数</t>
  </si>
  <si>
    <t>前年度約</t>
  </si>
  <si>
    <t>②</t>
  </si>
  <si>
    <t>相談窓口の名称　　　　（　　　　　　　　　　　　　　　　　　　　　　　　　　　　　　　　　　　　　　　　）</t>
  </si>
  <si>
    <t>③</t>
  </si>
  <si>
    <t>担当者の職氏名　　　　（　職名：　　　　　　　　　　氏名：　　　　　　　　　　　　　　　　　　　　　）</t>
  </si>
  <si>
    <t>④</t>
  </si>
  <si>
    <t>入居者への周知方法　（　　　　　　　　　　　　　　　　　　　　　　　　　　　　　　　　　　　　　　　　）</t>
  </si>
  <si>
    <t>⑤</t>
  </si>
  <si>
    <t>苦情を受け付けてからの処理手順（具体的手順をフロー図で記載してください）</t>
  </si>
  <si>
    <r>
      <t>（注）</t>
    </r>
    <r>
      <rPr>
        <b/>
        <u val="single"/>
        <sz val="11"/>
        <rFont val="ＭＳ Ｐゴシック"/>
        <family val="3"/>
      </rPr>
      <t>既存の苦情処理マニュアル等の添付でも結構です。</t>
    </r>
  </si>
  <si>
    <t>２　資産の状況</t>
  </si>
  <si>
    <t>３　建物設備の状況</t>
  </si>
  <si>
    <t>４　入居者の状況</t>
  </si>
  <si>
    <t>５　職員の状況</t>
  </si>
  <si>
    <t>６　施設の管理運営の状況</t>
  </si>
  <si>
    <t>７　サービスの状況</t>
  </si>
  <si>
    <t>………………………………………………………………………………</t>
  </si>
  <si>
    <t>目　次</t>
  </si>
  <si>
    <t>非常用設備</t>
  </si>
  <si>
    <t>訓練の
実施</t>
  </si>
  <si>
    <t>有・無</t>
  </si>
  <si>
    <t>身体的拘束等の適正化</t>
  </si>
  <si>
    <t>感染症及び食中毒の予防及びまん延防止</t>
  </si>
  <si>
    <t>　　　研修の実施
　　　（昨年度）</t>
  </si>
  <si>
    <t>回／年</t>
  </si>
  <si>
    <t>非常災害
（防災）対策</t>
  </si>
  <si>
    <t>指針
(計画)
の整備</t>
  </si>
  <si>
    <t>研修名</t>
  </si>
  <si>
    <t>実施日</t>
  </si>
  <si>
    <t>内容</t>
  </si>
  <si>
    <t>参加者（人）</t>
  </si>
  <si>
    <t>施設内・外の別</t>
  </si>
  <si>
    <t>　有　・　無　　　　（有の場合、本年度の研修計画の写しを添付すること）</t>
  </si>
  <si>
    <t>有・無
（※１）</t>
  </si>
  <si>
    <t>(※１)指針有の場合、コピー1部を検査当日提出してください。</t>
  </si>
  <si>
    <t>① 身体的拘束等の実施例（前年度）</t>
  </si>
  <si>
    <t>②　身体的拘束等に係る記録</t>
  </si>
  <si>
    <t>③ 本人又は家族への説明及び書面による同意</t>
  </si>
  <si>
    <t>８　事故発生の防止及び発生蒔の対応</t>
  </si>
  <si>
    <t>９　苦情処理の状況</t>
  </si>
  <si>
    <t>担当者の設置</t>
  </si>
  <si>
    <t>事故発生
の防止
（安全対策）</t>
  </si>
  <si>
    <t>有・無</t>
  </si>
  <si>
    <t>委員会の設置・開催</t>
  </si>
  <si>
    <t>回／年
（昨年度）</t>
  </si>
  <si>
    <t>（２）</t>
  </si>
  <si>
    <t>（３）</t>
  </si>
  <si>
    <t>（４）</t>
  </si>
  <si>
    <t>（５）</t>
  </si>
  <si>
    <t>（６）</t>
  </si>
  <si>
    <t>② 社会福祉協議会等で管理している入居者</t>
  </si>
  <si>
    <t>②各種研修の実施等</t>
  </si>
  <si>
    <t>業務継続計画の策定等(※２）</t>
  </si>
  <si>
    <t>(※２)感染症や非常災害の発生時において、入居者に対する処遇を継続的に行うための、及び非常時の体制で早期の業務再開を図る計画。</t>
  </si>
  <si>
    <t>③②の研修内容等を記載してください。</t>
  </si>
  <si>
    <t>④その他の研修</t>
  </si>
  <si>
    <t>④ 施設での預かり状況</t>
  </si>
  <si>
    <t xml:space="preserve">  事業者の
  代表者
  氏名</t>
  </si>
  <si>
    <t>虐待防止
（人権擁護）</t>
  </si>
  <si>
    <r>
      <t>〔令和</t>
    </r>
    <r>
      <rPr>
        <sz val="14"/>
        <color indexed="10"/>
        <rFont val="ＭＳ Ｐゴシック"/>
        <family val="3"/>
      </rPr>
      <t>５</t>
    </r>
    <r>
      <rPr>
        <sz val="14"/>
        <rFont val="ＭＳ Ｐゴシック"/>
        <family val="3"/>
      </rPr>
      <t>年度立入検査に係る施設等事前提出資料様式〕</t>
    </r>
  </si>
  <si>
    <r>
      <t>　４．各様式において、「本年(度)」は「令和</t>
    </r>
    <r>
      <rPr>
        <sz val="11"/>
        <color indexed="10"/>
        <rFont val="ＭＳ ゴシック"/>
        <family val="3"/>
      </rPr>
      <t>５</t>
    </r>
    <r>
      <rPr>
        <sz val="11"/>
        <rFont val="ＭＳ ゴシック"/>
        <family val="3"/>
      </rPr>
      <t>年(度)」に、</t>
    </r>
  </si>
  <si>
    <r>
      <t>　　「前年(度)」は「令和</t>
    </r>
    <r>
      <rPr>
        <sz val="11"/>
        <color indexed="10"/>
        <rFont val="ＭＳ ゴシック"/>
        <family val="3"/>
      </rPr>
      <t>４</t>
    </r>
    <r>
      <rPr>
        <sz val="11"/>
        <rFont val="ＭＳ ゴシック"/>
        <family val="3"/>
      </rPr>
      <t>年(度)」に、それぞれ読み替えて下さい。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</si>
</sst>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name val="ＭＳ Ｐゴシック"/>
      <family val="3"/>
    </font>
    <font>
      <sz val="11"/>
      <color indexed="8"/>
      <name val="ＭＳ Ｐゴシック"/>
      <family val="3"/>
    </font>
    <font>
      <sz val="6"/>
      <name val="ＭＳ Ｐゴシック"/>
      <family val="3"/>
    </font>
    <font>
      <sz val="14"/>
      <name val="ＭＳ Ｐゴシック"/>
      <family val="3"/>
    </font>
    <font>
      <sz val="11"/>
      <name val="ＭＳ Ｐ明朝"/>
      <family val="1"/>
    </font>
    <font>
      <sz val="16"/>
      <name val="ＭＳ Ｐゴシック"/>
      <family val="3"/>
    </font>
    <font>
      <sz val="9"/>
      <name val="ＭＳ Ｐ明朝"/>
      <family val="1"/>
    </font>
    <font>
      <sz val="12"/>
      <name val="ＭＳ Ｐゴシック"/>
      <family val="3"/>
    </font>
    <font>
      <sz val="9"/>
      <name val="ＭＳ Ｐゴシック"/>
      <family val="3"/>
    </font>
    <font>
      <sz val="10"/>
      <name val="ＭＳ Ｐゴシック"/>
      <family val="3"/>
    </font>
    <font>
      <b/>
      <sz val="9"/>
      <name val="ＭＳ Ｐ明朝"/>
      <family val="1"/>
    </font>
    <font>
      <u val="single"/>
      <sz val="9"/>
      <name val="ＭＳ Ｐ明朝"/>
      <family val="1"/>
    </font>
    <font>
      <sz val="10"/>
      <name val="ＭＳ Ｐ明朝"/>
      <family val="1"/>
    </font>
    <font>
      <sz val="11"/>
      <name val="ＭＳ ゴシック"/>
      <family val="3"/>
    </font>
    <font>
      <b/>
      <u val="single"/>
      <sz val="11"/>
      <name val="ＭＳ Ｐゴシック"/>
      <family val="3"/>
    </font>
    <font>
      <sz val="8"/>
      <name val="ＭＳ Ｐゴシック"/>
      <family val="3"/>
    </font>
    <font>
      <b/>
      <u val="single"/>
      <sz val="10"/>
      <name val="ＭＳ Ｐゴシック"/>
      <family val="3"/>
    </font>
    <font>
      <b/>
      <sz val="11"/>
      <name val="ＭＳ Ｐゴシック"/>
      <family val="3"/>
    </font>
    <font>
      <b/>
      <sz val="14"/>
      <name val="ＭＳ Ｐゴシック"/>
      <family val="3"/>
    </font>
    <font>
      <sz val="14"/>
      <name val="ＭＳ 明朝"/>
      <family val="1"/>
    </font>
    <font>
      <sz val="13"/>
      <name val="ＭＳ Ｐゴシック"/>
      <family val="3"/>
    </font>
    <font>
      <b/>
      <sz val="13"/>
      <name val="ＭＳ Ｐゴシック"/>
      <family val="3"/>
    </font>
    <font>
      <b/>
      <sz val="11"/>
      <name val="ＭＳ ゴシック"/>
      <family val="3"/>
    </font>
    <font>
      <sz val="14"/>
      <color indexed="10"/>
      <name val="ＭＳ Ｐゴシック"/>
      <family val="3"/>
    </font>
    <font>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sz val="10"/>
      <color indexed="10"/>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ゴシック"/>
      <family val="3"/>
    </font>
    <font>
      <sz val="11"/>
      <color rgb="FFFF0000"/>
      <name val="ＭＳ Ｐゴシック"/>
      <family val="3"/>
    </font>
    <font>
      <sz val="10"/>
      <color rgb="FFFF0000"/>
      <name val="ＭＳ Ｐゴシック"/>
      <family val="3"/>
    </font>
    <font>
      <sz val="9"/>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indexed="22"/>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dotted"/>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dotted"/>
      <right style="thin"/>
      <top style="thin"/>
      <bottom/>
    </border>
    <border>
      <left style="thin"/>
      <right style="thin"/>
      <top/>
      <bottom/>
    </border>
    <border>
      <left style="dotted"/>
      <right style="thin"/>
      <top/>
      <bottom style="thin"/>
    </border>
    <border>
      <left style="dotted"/>
      <right style="thin"/>
      <top/>
      <bottom/>
    </border>
    <border>
      <left style="thin"/>
      <right style="thin"/>
      <top style="thin"/>
      <bottom style="medium"/>
    </border>
    <border>
      <left/>
      <right/>
      <top style="thin"/>
      <bottom style="medium"/>
    </border>
    <border>
      <left style="dotted"/>
      <right style="thin"/>
      <top style="thin"/>
      <bottom style="medium"/>
    </border>
    <border>
      <left style="dotted"/>
      <right style="thin"/>
      <top style="medium"/>
      <bottom style="thin"/>
    </border>
    <border>
      <left style="dotted"/>
      <right/>
      <top style="thin"/>
      <bottom style="medium"/>
    </border>
    <border>
      <left style="dotted"/>
      <right/>
      <top style="medium"/>
      <bottom style="thin"/>
    </border>
    <border>
      <left/>
      <right style="thin"/>
      <top style="thin"/>
      <bottom style="medium"/>
    </border>
    <border>
      <left style="thin"/>
      <right/>
      <top style="thin"/>
      <bottom style="medium"/>
    </border>
    <border>
      <left style="dotted"/>
      <right style="thin"/>
      <top style="medium"/>
      <bottom/>
    </border>
    <border>
      <left/>
      <right style="thin"/>
      <top/>
      <bottom style="medium"/>
    </border>
    <border>
      <left style="thin"/>
      <right/>
      <top/>
      <bottom style="medium"/>
    </border>
    <border>
      <left style="dotted"/>
      <right style="thin"/>
      <top/>
      <bottom style="medium"/>
    </border>
    <border>
      <left/>
      <right/>
      <top/>
      <bottom style="medium"/>
    </border>
    <border>
      <left style="thin"/>
      <right style="thin"/>
      <top style="double"/>
      <bottom style="thin"/>
    </border>
    <border>
      <left style="thin"/>
      <right style="thin"/>
      <top style="thin"/>
      <bottom style="double"/>
    </border>
    <border>
      <left style="thin"/>
      <right>
        <color indexed="63"/>
      </right>
      <top style="thin"/>
      <bottom style="double"/>
    </border>
    <border>
      <left style="medium"/>
      <right/>
      <top style="medium"/>
      <bottom/>
    </border>
    <border>
      <left style="thin"/>
      <right style="thin"/>
      <top style="medium"/>
      <bottom/>
    </border>
    <border>
      <left/>
      <right style="medium"/>
      <top style="medium"/>
      <bottom/>
    </border>
    <border>
      <left style="double"/>
      <right/>
      <top style="medium"/>
      <bottom/>
    </border>
    <border>
      <left style="medium"/>
      <right style="medium"/>
      <top style="medium"/>
      <bottom/>
    </border>
    <border>
      <left style="medium"/>
      <right/>
      <top/>
      <bottom/>
    </border>
    <border>
      <left/>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double"/>
      <top style="medium"/>
      <bottom style="thin"/>
    </border>
    <border>
      <left style="double"/>
      <right/>
      <top/>
      <bottom/>
    </border>
    <border>
      <left style="medium"/>
      <right style="medium"/>
      <top/>
      <bottom/>
    </border>
    <border>
      <left style="medium"/>
      <right/>
      <top/>
      <bottom style="medium"/>
    </border>
    <border>
      <left style="thin"/>
      <right style="thin"/>
      <top/>
      <bottom style="medium"/>
    </border>
    <border>
      <left/>
      <right style="medium"/>
      <top/>
      <bottom style="medium"/>
    </border>
    <border>
      <left style="medium"/>
      <right style="thin"/>
      <top style="thin"/>
      <bottom style="medium"/>
    </border>
    <border>
      <left style="double"/>
      <right/>
      <top/>
      <bottom style="medium"/>
    </border>
    <border>
      <left style="medium"/>
      <right style="medium"/>
      <top/>
      <bottom style="medium"/>
    </border>
    <border>
      <left style="medium"/>
      <right/>
      <top style="medium"/>
      <bottom style="thin"/>
    </border>
    <border>
      <left style="thin"/>
      <right style="medium"/>
      <top style="medium"/>
      <bottom style="thin"/>
    </border>
    <border>
      <left/>
      <right style="thin"/>
      <top style="medium"/>
      <bottom style="thin"/>
    </border>
    <border>
      <left style="double"/>
      <right style="medium"/>
      <top style="medium"/>
      <bottom style="thin"/>
    </border>
    <border>
      <left style="medium"/>
      <right style="medium"/>
      <top style="medium"/>
      <bottom style="thin"/>
    </border>
    <border>
      <left style="medium"/>
      <right/>
      <top style="thin"/>
      <bottom style="thin"/>
    </border>
    <border>
      <left style="thin"/>
      <right style="medium"/>
      <top style="thin"/>
      <bottom style="thin"/>
    </border>
    <border>
      <left/>
      <right style="thin"/>
      <top style="thin"/>
      <bottom style="thin"/>
    </border>
    <border>
      <left style="medium"/>
      <right style="thin"/>
      <top style="thin"/>
      <bottom/>
    </border>
    <border>
      <left style="double"/>
      <right style="medium"/>
      <top style="thin"/>
      <bottom/>
    </border>
    <border>
      <left style="medium"/>
      <right style="medium"/>
      <top style="thin"/>
      <bottom style="thin"/>
    </border>
    <border>
      <left style="medium"/>
      <right style="thin"/>
      <top style="thin"/>
      <bottom style="thin"/>
    </border>
    <border>
      <left style="double"/>
      <right style="medium"/>
      <top style="thin"/>
      <bottom style="thin"/>
    </border>
    <border>
      <left style="thin"/>
      <right/>
      <top style="thin"/>
      <bottom style="thin"/>
    </border>
    <border>
      <left style="medium"/>
      <right style="medium"/>
      <top/>
      <bottom style="thin"/>
    </border>
    <border>
      <left style="thin"/>
      <right style="medium"/>
      <top/>
      <bottom style="medium"/>
    </border>
    <border>
      <left style="medium"/>
      <right style="thin"/>
      <top/>
      <bottom style="medium"/>
    </border>
    <border>
      <left style="double"/>
      <right style="medium"/>
      <top/>
      <bottom style="medium"/>
    </border>
    <border>
      <left/>
      <right/>
      <top style="medium"/>
      <bottom/>
    </border>
    <border>
      <left/>
      <right/>
      <top style="thin"/>
      <bottom style="thin"/>
    </border>
    <border>
      <left style="dotted"/>
      <right style="dotted"/>
      <top style="thin"/>
      <bottom style="thin"/>
    </border>
    <border>
      <left style="dotted"/>
      <right style="thin"/>
      <top style="thin"/>
      <bottom style="thin"/>
    </border>
    <border>
      <left style="thin"/>
      <right style="double"/>
      <top style="thin"/>
      <bottom style="thin"/>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style="thin"/>
      <top>
        <color indexed="63"/>
      </top>
      <bottom style="double"/>
    </border>
    <border>
      <left style="medium"/>
      <right style="medium"/>
      <top style="medium"/>
      <bottom style="medium"/>
    </border>
    <border>
      <left style="medium"/>
      <right/>
      <top style="medium"/>
      <bottom style="medium"/>
    </border>
    <border diagonalDown="1">
      <left style="thin"/>
      <right style="thin"/>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490">
    <xf numFmtId="0" fontId="0" fillId="0" borderId="0" xfId="0" applyAlignment="1">
      <alignment vertical="center"/>
    </xf>
    <xf numFmtId="0" fontId="4" fillId="0" borderId="0" xfId="0" applyFont="1" applyAlignment="1">
      <alignment vertical="center"/>
    </xf>
    <xf numFmtId="0" fontId="5" fillId="0" borderId="0" xfId="0" applyFont="1" applyBorder="1" applyAlignment="1">
      <alignment horizontal="center"/>
    </xf>
    <xf numFmtId="0" fontId="4" fillId="0" borderId="0" xfId="0" applyFont="1" applyBorder="1" applyAlignment="1">
      <alignment horizontal="center"/>
    </xf>
    <xf numFmtId="0" fontId="0" fillId="0" borderId="0" xfId="0" applyBorder="1" applyAlignment="1">
      <alignment/>
    </xf>
    <xf numFmtId="0" fontId="6" fillId="0" borderId="0" xfId="0" applyFont="1" applyAlignment="1">
      <alignment vertical="center"/>
    </xf>
    <xf numFmtId="0" fontId="7" fillId="0" borderId="0" xfId="0" applyFont="1" applyAlignment="1">
      <alignment horizont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quotePrefix="1">
      <alignment vertical="center"/>
    </xf>
    <xf numFmtId="0" fontId="8" fillId="0" borderId="10" xfId="0" applyFont="1" applyBorder="1" applyAlignment="1">
      <alignment horizontal="center" vertical="center"/>
    </xf>
    <xf numFmtId="0" fontId="8" fillId="0" borderId="0" xfId="0" applyFont="1" applyAlignment="1">
      <alignment vertical="center"/>
    </xf>
    <xf numFmtId="0" fontId="0" fillId="0" borderId="10" xfId="0" applyBorder="1" applyAlignment="1">
      <alignment horizontal="center" vertical="center" wrapText="1"/>
    </xf>
    <xf numFmtId="0" fontId="0" fillId="0" borderId="10" xfId="0" applyBorder="1" applyAlignment="1">
      <alignment horizontal="right"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right" vertical="center"/>
    </xf>
    <xf numFmtId="0" fontId="9" fillId="0" borderId="10" xfId="0" applyFont="1" applyFill="1"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1" xfId="0" applyFill="1" applyBorder="1" applyAlignment="1">
      <alignment horizontal="right" vertical="center"/>
    </xf>
    <xf numFmtId="0" fontId="0" fillId="0" borderId="12" xfId="0" applyBorder="1" applyAlignment="1">
      <alignment vertical="center"/>
    </xf>
    <xf numFmtId="0" fontId="0" fillId="0" borderId="12" xfId="0" applyFill="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Alignment="1">
      <alignment horizontal="right" vertical="center"/>
    </xf>
    <xf numFmtId="0" fontId="3" fillId="0" borderId="0" xfId="0" applyFont="1" applyAlignment="1">
      <alignment vertical="center"/>
    </xf>
    <xf numFmtId="0" fontId="6" fillId="0" borderId="0" xfId="0" applyFont="1" applyBorder="1" applyAlignment="1">
      <alignment horizontal="center"/>
    </xf>
    <xf numFmtId="0" fontId="6" fillId="0" borderId="11" xfId="0" applyFont="1" applyBorder="1" applyAlignment="1">
      <alignment vertical="center"/>
    </xf>
    <xf numFmtId="49" fontId="6" fillId="0" borderId="0" xfId="0" applyNumberFormat="1" applyFont="1" applyBorder="1" applyAlignment="1">
      <alignment vertical="center"/>
    </xf>
    <xf numFmtId="49" fontId="6" fillId="0" borderId="0" xfId="0" applyNumberFormat="1" applyFont="1" applyAlignment="1">
      <alignment vertical="center"/>
    </xf>
    <xf numFmtId="49" fontId="8" fillId="0" borderId="0" xfId="0" applyNumberFormat="1" applyFont="1" applyAlignment="1">
      <alignment vertical="center"/>
    </xf>
    <xf numFmtId="0" fontId="6" fillId="0" borderId="19" xfId="0" applyFont="1" applyBorder="1" applyAlignment="1">
      <alignment horizontal="left"/>
    </xf>
    <xf numFmtId="0" fontId="8" fillId="0" borderId="0" xfId="0" applyFont="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10" fillId="0" borderId="14" xfId="0" applyFont="1" applyBorder="1" applyAlignment="1">
      <alignment vertical="center"/>
    </xf>
    <xf numFmtId="0" fontId="6" fillId="0" borderId="21" xfId="0" applyFont="1" applyBorder="1" applyAlignment="1">
      <alignment horizontal="center"/>
    </xf>
    <xf numFmtId="0" fontId="6" fillId="0" borderId="18" xfId="0" applyFont="1" applyBorder="1" applyAlignment="1">
      <alignment vertical="center"/>
    </xf>
    <xf numFmtId="0" fontId="6" fillId="0" borderId="0" xfId="0" applyFont="1" applyBorder="1" applyAlignment="1">
      <alignment horizontal="left"/>
    </xf>
    <xf numFmtId="0" fontId="6" fillId="0" borderId="10" xfId="0" applyFont="1" applyBorder="1" applyAlignment="1">
      <alignment horizontal="center"/>
    </xf>
    <xf numFmtId="0" fontId="6" fillId="0" borderId="11" xfId="0" applyFont="1" applyBorder="1" applyAlignment="1">
      <alignment horizontal="center"/>
    </xf>
    <xf numFmtId="0" fontId="6" fillId="0" borderId="16" xfId="0" applyFont="1" applyBorder="1" applyAlignment="1">
      <alignment vertical="center"/>
    </xf>
    <xf numFmtId="0" fontId="6" fillId="0" borderId="16" xfId="0" applyFont="1" applyBorder="1" applyAlignment="1">
      <alignment horizontal="left"/>
    </xf>
    <xf numFmtId="0" fontId="6" fillId="0" borderId="22" xfId="0" applyFont="1" applyBorder="1" applyAlignment="1">
      <alignment horizontal="left"/>
    </xf>
    <xf numFmtId="0" fontId="6" fillId="0" borderId="21"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19" xfId="0" applyFont="1" applyBorder="1" applyAlignment="1">
      <alignment vertical="center"/>
    </xf>
    <xf numFmtId="0" fontId="6" fillId="0" borderId="25" xfId="0" applyFont="1" applyBorder="1" applyAlignment="1">
      <alignment vertical="center"/>
    </xf>
    <xf numFmtId="0" fontId="6" fillId="0" borderId="0" xfId="0" applyFont="1" applyBorder="1" applyAlignment="1">
      <alignment vertical="center"/>
    </xf>
    <xf numFmtId="0" fontId="6" fillId="0" borderId="22" xfId="0" applyFont="1" applyBorder="1" applyAlignment="1">
      <alignment vertical="center"/>
    </xf>
    <xf numFmtId="0" fontId="6" fillId="0" borderId="15" xfId="0" applyFont="1" applyBorder="1" applyAlignment="1">
      <alignment vertical="center"/>
    </xf>
    <xf numFmtId="0" fontId="6" fillId="0" borderId="20" xfId="0" applyFont="1" applyBorder="1" applyAlignment="1">
      <alignment vertical="center"/>
    </xf>
    <xf numFmtId="49" fontId="6" fillId="0" borderId="16" xfId="0" applyNumberFormat="1" applyFont="1" applyBorder="1" applyAlignment="1">
      <alignment vertical="center"/>
    </xf>
    <xf numFmtId="0" fontId="6" fillId="0" borderId="17" xfId="0" applyFont="1" applyBorder="1" applyAlignment="1">
      <alignment vertical="center"/>
    </xf>
    <xf numFmtId="49" fontId="6" fillId="0" borderId="17" xfId="0" applyNumberFormat="1" applyFont="1" applyBorder="1" applyAlignment="1">
      <alignment vertical="center"/>
    </xf>
    <xf numFmtId="0" fontId="6" fillId="0" borderId="0" xfId="0" applyFont="1" applyBorder="1" applyAlignment="1" quotePrefix="1">
      <alignment vertical="center"/>
    </xf>
    <xf numFmtId="49" fontId="6" fillId="0" borderId="18" xfId="0" applyNumberFormat="1" applyFont="1" applyBorder="1" applyAlignment="1">
      <alignment vertical="center"/>
    </xf>
    <xf numFmtId="49" fontId="6" fillId="0" borderId="19" xfId="0" applyNumberFormat="1" applyFont="1" applyBorder="1" applyAlignment="1">
      <alignment vertical="center"/>
    </xf>
    <xf numFmtId="49" fontId="6" fillId="0" borderId="13" xfId="0" applyNumberFormat="1" applyFont="1" applyBorder="1" applyAlignment="1">
      <alignment vertical="center"/>
    </xf>
    <xf numFmtId="0" fontId="6" fillId="0" borderId="13" xfId="0" applyNumberFormat="1"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49" fontId="6" fillId="0" borderId="16" xfId="0" applyNumberFormat="1" applyFont="1" applyBorder="1" applyAlignment="1">
      <alignment horizont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14" xfId="0" applyFont="1" applyBorder="1" applyAlignment="1" quotePrefix="1">
      <alignment vertical="center"/>
    </xf>
    <xf numFmtId="0" fontId="6" fillId="0" borderId="15" xfId="0" applyFont="1" applyFill="1" applyBorder="1" applyAlignment="1" quotePrefix="1">
      <alignment vertical="center"/>
    </xf>
    <xf numFmtId="0" fontId="6" fillId="0" borderId="17" xfId="0" applyFont="1" applyFill="1" applyBorder="1" applyAlignment="1" quotePrefix="1">
      <alignment vertical="center"/>
    </xf>
    <xf numFmtId="0" fontId="4" fillId="0" borderId="11" xfId="0" applyFont="1" applyBorder="1" applyAlignment="1">
      <alignment vertical="center"/>
    </xf>
    <xf numFmtId="0" fontId="6" fillId="0" borderId="0" xfId="0" applyFont="1" applyFill="1" applyBorder="1" applyAlignment="1">
      <alignment horizontal="right"/>
    </xf>
    <xf numFmtId="0" fontId="6" fillId="0" borderId="17" xfId="0" applyFont="1" applyFill="1" applyBorder="1" applyAlignment="1">
      <alignment horizontal="right"/>
    </xf>
    <xf numFmtId="0" fontId="4" fillId="0" borderId="23" xfId="0" applyFont="1" applyBorder="1" applyAlignment="1">
      <alignment vertical="center"/>
    </xf>
    <xf numFmtId="0" fontId="6" fillId="0" borderId="19" xfId="0" applyFont="1" applyFill="1" applyBorder="1" applyAlignment="1">
      <alignment horizontal="right"/>
    </xf>
    <xf numFmtId="0" fontId="6" fillId="0" borderId="20" xfId="0" applyFont="1" applyFill="1" applyBorder="1" applyAlignment="1">
      <alignment horizontal="right"/>
    </xf>
    <xf numFmtId="0" fontId="6" fillId="0" borderId="38" xfId="0" applyFont="1" applyBorder="1" applyAlignment="1">
      <alignment vertical="center"/>
    </xf>
    <xf numFmtId="0" fontId="6" fillId="0" borderId="11" xfId="0" applyFont="1" applyBorder="1" applyAlignment="1" quotePrefix="1">
      <alignment vertical="center"/>
    </xf>
    <xf numFmtId="0" fontId="6" fillId="0" borderId="11" xfId="0" applyFont="1" applyFill="1" applyBorder="1" applyAlignment="1" quotePrefix="1">
      <alignment vertical="center"/>
    </xf>
    <xf numFmtId="49" fontId="6" fillId="0" borderId="0" xfId="0" applyNumberFormat="1" applyFont="1" applyBorder="1" applyAlignment="1">
      <alignment horizontal="center" vertical="center"/>
    </xf>
    <xf numFmtId="0" fontId="11" fillId="0" borderId="0" xfId="0" applyFont="1" applyAlignment="1">
      <alignment vertical="center"/>
    </xf>
    <xf numFmtId="0" fontId="0" fillId="0" borderId="0" xfId="0" applyBorder="1" applyAlignment="1">
      <alignment horizontal="center" vertical="center"/>
    </xf>
    <xf numFmtId="0" fontId="13" fillId="0" borderId="0" xfId="0" applyFont="1" applyAlignment="1">
      <alignment/>
    </xf>
    <xf numFmtId="0" fontId="0" fillId="0" borderId="0" xfId="0" applyFont="1" applyBorder="1" applyAlignment="1">
      <alignment horizontal="center"/>
    </xf>
    <xf numFmtId="49" fontId="6" fillId="0" borderId="0" xfId="0" applyNumberFormat="1" applyFont="1" applyAlignment="1">
      <alignment/>
    </xf>
    <xf numFmtId="0" fontId="0" fillId="0" borderId="0" xfId="0" applyFont="1" applyAlignment="1">
      <alignment vertical="center"/>
    </xf>
    <xf numFmtId="0" fontId="0" fillId="0" borderId="0" xfId="0" applyFill="1" applyBorder="1" applyAlignment="1">
      <alignment vertical="center"/>
    </xf>
    <xf numFmtId="0" fontId="6" fillId="0" borderId="19" xfId="0" applyFont="1" applyBorder="1" applyAlignment="1">
      <alignment horizontal="left" shrinkToFit="1"/>
    </xf>
    <xf numFmtId="0" fontId="9" fillId="0" borderId="0" xfId="0" applyFont="1" applyAlignment="1">
      <alignment vertical="center"/>
    </xf>
    <xf numFmtId="0" fontId="0" fillId="0" borderId="0" xfId="0" applyAlignment="1" quotePrefix="1">
      <alignment horizontal="center" vertical="center"/>
    </xf>
    <xf numFmtId="49"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49" fontId="9" fillId="0" borderId="21" xfId="0" applyNumberFormat="1" applyFont="1" applyBorder="1" applyAlignment="1">
      <alignment horizontal="center" vertical="center"/>
    </xf>
    <xf numFmtId="49" fontId="9" fillId="0" borderId="21" xfId="0" applyNumberFormat="1" applyFont="1" applyBorder="1" applyAlignment="1">
      <alignment horizontal="center" vertical="center" shrinkToFit="1"/>
    </xf>
    <xf numFmtId="49" fontId="9" fillId="0" borderId="39" xfId="0" applyNumberFormat="1" applyFont="1" applyBorder="1" applyAlignment="1">
      <alignment horizontal="center" vertical="center"/>
    </xf>
    <xf numFmtId="0" fontId="9" fillId="0" borderId="39" xfId="0" applyFont="1" applyBorder="1" applyAlignment="1">
      <alignment horizontal="center" vertical="center"/>
    </xf>
    <xf numFmtId="57" fontId="9" fillId="0" borderId="39" xfId="0" applyNumberFormat="1" applyFont="1" applyBorder="1" applyAlignment="1">
      <alignment horizontal="center" vertical="center"/>
    </xf>
    <xf numFmtId="0" fontId="9" fillId="0" borderId="39" xfId="0" applyFont="1" applyBorder="1" applyAlignment="1">
      <alignment vertical="center"/>
    </xf>
    <xf numFmtId="0" fontId="9" fillId="0" borderId="10" xfId="0" applyFont="1" applyBorder="1" applyAlignment="1">
      <alignment vertical="center"/>
    </xf>
    <xf numFmtId="49" fontId="9" fillId="0" borderId="40" xfId="0" applyNumberFormat="1" applyFont="1" applyBorder="1" applyAlignment="1">
      <alignment horizontal="center" vertical="center"/>
    </xf>
    <xf numFmtId="0" fontId="9" fillId="0" borderId="40" xfId="0" applyFont="1" applyBorder="1" applyAlignment="1">
      <alignment vertical="center"/>
    </xf>
    <xf numFmtId="0" fontId="9" fillId="0" borderId="40" xfId="0" applyFont="1" applyBorder="1" applyAlignment="1">
      <alignment horizontal="center" vertical="center"/>
    </xf>
    <xf numFmtId="0" fontId="9" fillId="0" borderId="11" xfId="0" applyFont="1" applyBorder="1" applyAlignment="1">
      <alignment horizontal="center" vertical="center"/>
    </xf>
    <xf numFmtId="0" fontId="9" fillId="0" borderId="11" xfId="0" applyFont="1" applyBorder="1" applyAlignment="1">
      <alignment vertical="center"/>
    </xf>
    <xf numFmtId="0" fontId="9" fillId="0" borderId="11" xfId="0" applyFont="1" applyBorder="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9" fillId="0" borderId="0" xfId="0" applyFont="1" applyBorder="1" applyAlignment="1">
      <alignment horizontal="left" vertical="center" wrapText="1"/>
    </xf>
    <xf numFmtId="49" fontId="12" fillId="0" borderId="0" xfId="0" applyNumberFormat="1" applyFont="1" applyAlignment="1">
      <alignment/>
    </xf>
    <xf numFmtId="0" fontId="9" fillId="0" borderId="0" xfId="0" applyFont="1" applyAlignment="1">
      <alignment horizontal="left" vertical="center"/>
    </xf>
    <xf numFmtId="0" fontId="0" fillId="0" borderId="0" xfId="0" applyFont="1" applyAlignment="1">
      <alignment horizontal="left" vertical="center"/>
    </xf>
    <xf numFmtId="0" fontId="9" fillId="0" borderId="0" xfId="0" applyFont="1" applyAlignment="1" quotePrefix="1">
      <alignment horizontal="center" vertical="center"/>
    </xf>
    <xf numFmtId="0" fontId="9" fillId="0" borderId="10" xfId="0" applyFont="1" applyBorder="1" applyAlignment="1">
      <alignment horizontal="right" vertical="center"/>
    </xf>
    <xf numFmtId="0" fontId="9" fillId="0" borderId="41" xfId="0" applyFont="1" applyBorder="1" applyAlignment="1">
      <alignment horizontal="center" vertical="center"/>
    </xf>
    <xf numFmtId="0" fontId="9" fillId="0" borderId="18" xfId="0" applyFont="1" applyBorder="1" applyAlignment="1">
      <alignment horizontal="center" vertical="center"/>
    </xf>
    <xf numFmtId="0" fontId="0" fillId="0" borderId="0" xfId="0" applyFont="1" applyAlignment="1" quotePrefix="1">
      <alignment horizontal="center" vertical="center"/>
    </xf>
    <xf numFmtId="0" fontId="0" fillId="0" borderId="0" xfId="0" applyFont="1" applyFill="1" applyBorder="1" applyAlignment="1">
      <alignment vertical="center"/>
    </xf>
    <xf numFmtId="0" fontId="0" fillId="0" borderId="0" xfId="0" applyFont="1" applyFill="1" applyBorder="1" applyAlignment="1" quotePrefix="1">
      <alignment horizontal="center" vertical="center"/>
    </xf>
    <xf numFmtId="0" fontId="0" fillId="0" borderId="19"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quotePrefix="1">
      <alignment vertical="center"/>
    </xf>
    <xf numFmtId="0" fontId="0" fillId="0" borderId="0" xfId="0" applyFill="1" applyAlignment="1">
      <alignment vertical="center"/>
    </xf>
    <xf numFmtId="0" fontId="0" fillId="0" borderId="0" xfId="0" applyFill="1" applyAlignment="1" quotePrefix="1">
      <alignment horizontal="center" vertical="center"/>
    </xf>
    <xf numFmtId="0" fontId="0" fillId="0" borderId="0" xfId="0" applyFill="1" applyBorder="1" applyAlignment="1">
      <alignment vertical="center"/>
    </xf>
    <xf numFmtId="0" fontId="0" fillId="0" borderId="19" xfId="0" applyFill="1" applyBorder="1" applyAlignment="1">
      <alignment vertical="center"/>
    </xf>
    <xf numFmtId="0" fontId="0" fillId="0" borderId="10" xfId="0" applyFill="1" applyBorder="1" applyAlignment="1">
      <alignment vertical="center"/>
    </xf>
    <xf numFmtId="0" fontId="0" fillId="0" borderId="16" xfId="0" applyFill="1" applyBorder="1" applyAlignment="1">
      <alignment vertical="center"/>
    </xf>
    <xf numFmtId="0" fontId="0" fillId="0" borderId="0" xfId="0" applyFill="1" applyAlignment="1" quotePrefix="1">
      <alignment horizontal="left" vertical="center"/>
    </xf>
    <xf numFmtId="0" fontId="3" fillId="0" borderId="0" xfId="0" applyFont="1" applyAlignment="1">
      <alignment horizontal="center" vertical="center"/>
    </xf>
    <xf numFmtId="0" fontId="6" fillId="0" borderId="0" xfId="0" applyFont="1" applyAlignment="1">
      <alignment vertical="center"/>
    </xf>
    <xf numFmtId="0" fontId="3" fillId="0" borderId="0" xfId="63" applyFont="1" applyFill="1" applyBorder="1">
      <alignment/>
      <protection/>
    </xf>
    <xf numFmtId="0" fontId="18" fillId="0" borderId="0" xfId="63" applyFont="1" applyFill="1" applyBorder="1">
      <alignment/>
      <protection/>
    </xf>
    <xf numFmtId="0" fontId="18" fillId="0" borderId="0" xfId="63" applyFont="1" applyFill="1" applyBorder="1" applyAlignment="1" quotePrefix="1">
      <alignment horizontal="right"/>
      <protection/>
    </xf>
    <xf numFmtId="0" fontId="18" fillId="0" borderId="0" xfId="63" applyFont="1" applyFill="1" applyBorder="1" quotePrefix="1">
      <alignment/>
      <protection/>
    </xf>
    <xf numFmtId="0" fontId="3" fillId="0" borderId="42" xfId="63" applyFont="1" applyFill="1" applyBorder="1">
      <alignment/>
      <protection/>
    </xf>
    <xf numFmtId="0" fontId="3" fillId="0" borderId="43" xfId="63" applyFont="1" applyFill="1" applyBorder="1" applyAlignment="1">
      <alignment horizontal="center"/>
      <protection/>
    </xf>
    <xf numFmtId="0" fontId="3" fillId="0" borderId="44" xfId="63" applyFont="1" applyFill="1" applyBorder="1">
      <alignment/>
      <protection/>
    </xf>
    <xf numFmtId="0" fontId="7" fillId="0" borderId="45" xfId="63" applyFont="1" applyFill="1" applyBorder="1" applyAlignment="1">
      <alignment horizontal="center"/>
      <protection/>
    </xf>
    <xf numFmtId="0" fontId="7" fillId="0" borderId="46" xfId="63" applyFont="1" applyFill="1" applyBorder="1" applyAlignment="1">
      <alignment horizontal="center"/>
      <protection/>
    </xf>
    <xf numFmtId="0" fontId="7" fillId="0" borderId="44" xfId="63" applyFont="1" applyFill="1" applyBorder="1" applyAlignment="1">
      <alignment horizontal="center"/>
      <protection/>
    </xf>
    <xf numFmtId="0" fontId="3" fillId="0" borderId="46" xfId="63" applyFont="1" applyFill="1" applyBorder="1" applyAlignment="1">
      <alignment horizontal="center"/>
      <protection/>
    </xf>
    <xf numFmtId="0" fontId="3" fillId="0" borderId="47" xfId="63" applyFont="1" applyFill="1" applyBorder="1" applyAlignment="1">
      <alignment horizontal="center"/>
      <protection/>
    </xf>
    <xf numFmtId="0" fontId="3" fillId="0" borderId="23" xfId="63" applyFont="1" applyFill="1" applyBorder="1" applyAlignment="1">
      <alignment horizontal="center"/>
      <protection/>
    </xf>
    <xf numFmtId="0" fontId="3" fillId="0" borderId="48" xfId="63" applyFont="1" applyFill="1" applyBorder="1" applyAlignment="1">
      <alignment horizontal="center"/>
      <protection/>
    </xf>
    <xf numFmtId="0" fontId="3" fillId="0" borderId="49" xfId="63" applyFont="1" applyFill="1" applyBorder="1" applyAlignment="1">
      <alignment horizontal="center"/>
      <protection/>
    </xf>
    <xf numFmtId="0" fontId="3" fillId="0" borderId="50" xfId="63" applyFont="1" applyFill="1" applyBorder="1" applyAlignment="1">
      <alignment horizontal="center"/>
      <protection/>
    </xf>
    <xf numFmtId="0" fontId="3" fillId="0" borderId="51" xfId="63" applyFont="1" applyFill="1" applyBorder="1" applyAlignment="1">
      <alignment horizontal="center"/>
      <protection/>
    </xf>
    <xf numFmtId="0" fontId="3" fillId="0" borderId="52" xfId="63" applyFont="1" applyFill="1" applyBorder="1" applyAlignment="1">
      <alignment horizontal="center"/>
      <protection/>
    </xf>
    <xf numFmtId="0" fontId="7" fillId="0" borderId="53" xfId="63" applyFont="1" applyFill="1" applyBorder="1" applyAlignment="1">
      <alignment horizontal="center"/>
      <protection/>
    </xf>
    <xf numFmtId="0" fontId="7" fillId="0" borderId="54" xfId="63" applyFont="1" applyFill="1" applyBorder="1" applyAlignment="1">
      <alignment horizontal="center"/>
      <protection/>
    </xf>
    <xf numFmtId="0" fontId="7" fillId="0" borderId="48" xfId="63" applyFont="1" applyFill="1" applyBorder="1" applyAlignment="1">
      <alignment horizontal="center"/>
      <protection/>
    </xf>
    <xf numFmtId="0" fontId="3" fillId="0" borderId="54" xfId="63" applyFont="1" applyFill="1" applyBorder="1" applyAlignment="1">
      <alignment horizontal="center"/>
      <protection/>
    </xf>
    <xf numFmtId="0" fontId="3" fillId="0" borderId="55" xfId="63" applyFont="1" applyFill="1" applyBorder="1">
      <alignment/>
      <protection/>
    </xf>
    <xf numFmtId="0" fontId="3" fillId="0" borderId="56" xfId="63" applyFont="1" applyFill="1" applyBorder="1" applyAlignment="1">
      <alignment horizontal="center"/>
      <protection/>
    </xf>
    <xf numFmtId="0" fontId="3" fillId="0" borderId="57" xfId="63" applyFont="1" applyFill="1" applyBorder="1" applyAlignment="1">
      <alignment horizontal="right"/>
      <protection/>
    </xf>
    <xf numFmtId="0" fontId="19" fillId="0" borderId="58" xfId="63" applyFont="1" applyFill="1" applyBorder="1" applyAlignment="1">
      <alignment horizontal="center" shrinkToFit="1"/>
      <protection/>
    </xf>
    <xf numFmtId="0" fontId="19" fillId="0" borderId="26" xfId="63" applyFont="1" applyFill="1" applyBorder="1" applyAlignment="1">
      <alignment horizontal="center" shrinkToFit="1"/>
      <protection/>
    </xf>
    <xf numFmtId="0" fontId="19" fillId="0" borderId="33" xfId="63" applyFont="1" applyFill="1" applyBorder="1" applyAlignment="1">
      <alignment horizontal="center" shrinkToFit="1"/>
      <protection/>
    </xf>
    <xf numFmtId="0" fontId="7" fillId="0" borderId="59" xfId="63" applyFont="1" applyFill="1" applyBorder="1" applyAlignment="1">
      <alignment horizontal="center"/>
      <protection/>
    </xf>
    <xf numFmtId="0" fontId="7" fillId="0" borderId="60" xfId="63" applyFont="1" applyFill="1" applyBorder="1" applyAlignment="1">
      <alignment horizontal="center"/>
      <protection/>
    </xf>
    <xf numFmtId="0" fontId="7" fillId="0" borderId="57" xfId="63" applyFont="1" applyFill="1" applyBorder="1" applyAlignment="1">
      <alignment horizontal="center"/>
      <protection/>
    </xf>
    <xf numFmtId="0" fontId="3" fillId="0" borderId="60" xfId="63" applyFont="1" applyFill="1" applyBorder="1" applyAlignment="1">
      <alignment horizontal="center"/>
      <protection/>
    </xf>
    <xf numFmtId="0" fontId="19" fillId="0" borderId="61" xfId="63" applyFont="1" applyFill="1" applyBorder="1" applyAlignment="1">
      <alignment horizontal="center" shrinkToFit="1"/>
      <protection/>
    </xf>
    <xf numFmtId="0" fontId="19" fillId="0" borderId="50" xfId="63" applyFont="1" applyFill="1" applyBorder="1" applyAlignment="1">
      <alignment horizontal="center" shrinkToFit="1"/>
      <protection/>
    </xf>
    <xf numFmtId="0" fontId="19" fillId="0" borderId="62" xfId="63" applyFont="1" applyFill="1" applyBorder="1" applyAlignment="1">
      <alignment shrinkToFit="1"/>
      <protection/>
    </xf>
    <xf numFmtId="56" fontId="19" fillId="0" borderId="63" xfId="63" applyNumberFormat="1" applyFont="1" applyFill="1" applyBorder="1" applyAlignment="1" quotePrefix="1">
      <alignment shrinkToFit="1"/>
      <protection/>
    </xf>
    <xf numFmtId="0" fontId="19" fillId="0" borderId="50" xfId="63" applyFont="1" applyFill="1" applyBorder="1" applyAlignment="1">
      <alignment shrinkToFit="1"/>
      <protection/>
    </xf>
    <xf numFmtId="0" fontId="19" fillId="0" borderId="50" xfId="63" applyFont="1" applyFill="1" applyBorder="1" applyAlignment="1" quotePrefix="1">
      <alignment horizontal="right" shrinkToFit="1"/>
      <protection/>
    </xf>
    <xf numFmtId="56" fontId="19" fillId="0" borderId="50" xfId="63" applyNumberFormat="1" applyFont="1" applyFill="1" applyBorder="1" applyAlignment="1" quotePrefix="1">
      <alignment shrinkToFit="1"/>
      <protection/>
    </xf>
    <xf numFmtId="56" fontId="19" fillId="0" borderId="51" xfId="63" applyNumberFormat="1" applyFont="1" applyFill="1" applyBorder="1" applyAlignment="1" quotePrefix="1">
      <alignment shrinkToFit="1"/>
      <protection/>
    </xf>
    <xf numFmtId="56" fontId="19" fillId="0" borderId="49" xfId="63" applyNumberFormat="1" applyFont="1" applyFill="1" applyBorder="1" applyAlignment="1" quotePrefix="1">
      <alignment shrinkToFit="1"/>
      <protection/>
    </xf>
    <xf numFmtId="0" fontId="19" fillId="0" borderId="64" xfId="63" applyFont="1" applyFill="1" applyBorder="1" applyAlignment="1" quotePrefix="1">
      <alignment horizontal="right"/>
      <protection/>
    </xf>
    <xf numFmtId="0" fontId="19" fillId="0" borderId="65" xfId="63" applyFont="1" applyFill="1" applyBorder="1">
      <alignment/>
      <protection/>
    </xf>
    <xf numFmtId="0" fontId="19" fillId="0" borderId="54" xfId="63" applyFont="1" applyFill="1" applyBorder="1">
      <alignment/>
      <protection/>
    </xf>
    <xf numFmtId="0" fontId="19" fillId="0" borderId="66" xfId="63" applyFont="1" applyFill="1" applyBorder="1" applyAlignment="1">
      <alignment horizontal="center" shrinkToFit="1"/>
      <protection/>
    </xf>
    <xf numFmtId="0" fontId="19" fillId="0" borderId="10" xfId="63" applyFont="1" applyFill="1" applyBorder="1" applyAlignment="1">
      <alignment horizontal="center" shrinkToFit="1"/>
      <protection/>
    </xf>
    <xf numFmtId="0" fontId="19" fillId="0" borderId="67" xfId="63" applyFont="1" applyFill="1" applyBorder="1" applyAlignment="1">
      <alignment shrinkToFit="1"/>
      <protection/>
    </xf>
    <xf numFmtId="0" fontId="19" fillId="0" borderId="68" xfId="63" applyFont="1" applyFill="1" applyBorder="1" applyAlignment="1">
      <alignment shrinkToFit="1"/>
      <protection/>
    </xf>
    <xf numFmtId="0" fontId="19" fillId="0" borderId="10" xfId="63" applyFont="1" applyFill="1" applyBorder="1" applyAlignment="1">
      <alignment shrinkToFit="1"/>
      <protection/>
    </xf>
    <xf numFmtId="0" fontId="19" fillId="0" borderId="21" xfId="63" applyFont="1" applyFill="1" applyBorder="1" applyAlignment="1">
      <alignment shrinkToFit="1"/>
      <protection/>
    </xf>
    <xf numFmtId="0" fontId="19" fillId="0" borderId="13" xfId="63" applyFont="1" applyFill="1" applyBorder="1" applyAlignment="1">
      <alignment shrinkToFit="1"/>
      <protection/>
    </xf>
    <xf numFmtId="0" fontId="19" fillId="0" borderId="69" xfId="63" applyFont="1" applyFill="1" applyBorder="1" applyAlignment="1">
      <alignment shrinkToFit="1"/>
      <protection/>
    </xf>
    <xf numFmtId="0" fontId="19" fillId="0" borderId="70" xfId="63" applyFont="1" applyFill="1" applyBorder="1">
      <alignment/>
      <protection/>
    </xf>
    <xf numFmtId="0" fontId="19" fillId="0" borderId="71" xfId="63" applyFont="1" applyFill="1" applyBorder="1">
      <alignment/>
      <protection/>
    </xf>
    <xf numFmtId="0" fontId="19" fillId="0" borderId="68" xfId="63" applyFont="1" applyFill="1" applyBorder="1" applyAlignment="1" quotePrefix="1">
      <alignment shrinkToFit="1"/>
      <protection/>
    </xf>
    <xf numFmtId="0" fontId="19" fillId="0" borderId="10" xfId="63" applyFont="1" applyFill="1" applyBorder="1" applyAlignment="1" quotePrefix="1">
      <alignment horizontal="right" shrinkToFit="1"/>
      <protection/>
    </xf>
    <xf numFmtId="0" fontId="19" fillId="0" borderId="10" xfId="63" applyFont="1" applyFill="1" applyBorder="1" applyAlignment="1" quotePrefix="1">
      <alignment shrinkToFit="1"/>
      <protection/>
    </xf>
    <xf numFmtId="0" fontId="19" fillId="0" borderId="72" xfId="63" applyFont="1" applyFill="1" applyBorder="1" applyAlignment="1" quotePrefix="1">
      <alignment shrinkToFit="1"/>
      <protection/>
    </xf>
    <xf numFmtId="0" fontId="19" fillId="0" borderId="73" xfId="63" applyFont="1" applyFill="1" applyBorder="1" applyAlignment="1" quotePrefix="1">
      <alignment horizontal="right"/>
      <protection/>
    </xf>
    <xf numFmtId="0" fontId="19" fillId="0" borderId="10" xfId="63" applyFont="1" applyFill="1" applyBorder="1" applyAlignment="1" quotePrefix="1">
      <alignment horizontal="center" shrinkToFit="1"/>
      <protection/>
    </xf>
    <xf numFmtId="0" fontId="19" fillId="0" borderId="68" xfId="63" applyFont="1" applyFill="1" applyBorder="1" applyAlignment="1" quotePrefix="1">
      <alignment horizontal="right" shrinkToFit="1"/>
      <protection/>
    </xf>
    <xf numFmtId="0" fontId="19" fillId="0" borderId="74" xfId="63" applyFont="1" applyFill="1" applyBorder="1" applyAlignment="1" quotePrefix="1">
      <alignment horizontal="right" shrinkToFit="1"/>
      <protection/>
    </xf>
    <xf numFmtId="0" fontId="19" fillId="0" borderId="72" xfId="63" applyFont="1" applyFill="1" applyBorder="1" applyAlignment="1" quotePrefix="1">
      <alignment horizontal="right" shrinkToFit="1"/>
      <protection/>
    </xf>
    <xf numFmtId="0" fontId="19" fillId="0" borderId="72" xfId="63" applyFont="1" applyFill="1" applyBorder="1" applyAlignment="1">
      <alignment shrinkToFit="1"/>
      <protection/>
    </xf>
    <xf numFmtId="0" fontId="19" fillId="0" borderId="74" xfId="63" applyFont="1" applyFill="1" applyBorder="1" applyAlignment="1" quotePrefix="1">
      <alignment shrinkToFit="1"/>
      <protection/>
    </xf>
    <xf numFmtId="0" fontId="19" fillId="0" borderId="74" xfId="63" applyFont="1" applyFill="1" applyBorder="1" applyAlignment="1">
      <alignment shrinkToFit="1"/>
      <protection/>
    </xf>
    <xf numFmtId="0" fontId="19" fillId="0" borderId="73" xfId="63" applyFont="1" applyFill="1" applyBorder="1">
      <alignment/>
      <protection/>
    </xf>
    <xf numFmtId="0" fontId="19" fillId="0" borderId="75" xfId="63" applyFont="1" applyFill="1" applyBorder="1">
      <alignment/>
      <protection/>
    </xf>
    <xf numFmtId="0" fontId="19" fillId="0" borderId="55" xfId="63" applyFont="1" applyFill="1" applyBorder="1" applyAlignment="1">
      <alignment horizontal="center" shrinkToFit="1"/>
      <protection/>
    </xf>
    <xf numFmtId="0" fontId="19" fillId="0" borderId="56" xfId="63" applyFont="1" applyFill="1" applyBorder="1" applyAlignment="1">
      <alignment horizontal="center" shrinkToFit="1"/>
      <protection/>
    </xf>
    <xf numFmtId="0" fontId="19" fillId="0" borderId="76" xfId="63" applyFont="1" applyFill="1" applyBorder="1" applyAlignment="1">
      <alignment shrinkToFit="1"/>
      <protection/>
    </xf>
    <xf numFmtId="0" fontId="19" fillId="0" borderId="35" xfId="63" applyFont="1" applyFill="1" applyBorder="1" applyAlignment="1">
      <alignment shrinkToFit="1"/>
      <protection/>
    </xf>
    <xf numFmtId="0" fontId="19" fillId="0" borderId="56" xfId="63" applyFont="1" applyFill="1" applyBorder="1" applyAlignment="1">
      <alignment shrinkToFit="1"/>
      <protection/>
    </xf>
    <xf numFmtId="0" fontId="19" fillId="0" borderId="36" xfId="63" applyFont="1" applyFill="1" applyBorder="1" applyAlignment="1">
      <alignment shrinkToFit="1"/>
      <protection/>
    </xf>
    <xf numFmtId="0" fontId="19" fillId="0" borderId="77" xfId="63" applyFont="1" applyFill="1" applyBorder="1" applyAlignment="1">
      <alignment shrinkToFit="1"/>
      <protection/>
    </xf>
    <xf numFmtId="0" fontId="19" fillId="0" borderId="78" xfId="63" applyFont="1" applyFill="1" applyBorder="1">
      <alignment/>
      <protection/>
    </xf>
    <xf numFmtId="0" fontId="19" fillId="0" borderId="60" xfId="63" applyFont="1" applyFill="1" applyBorder="1">
      <alignment/>
      <protection/>
    </xf>
    <xf numFmtId="0" fontId="3" fillId="0" borderId="42" xfId="63" applyFont="1" applyFill="1" applyBorder="1" applyAlignment="1">
      <alignment/>
      <protection/>
    </xf>
    <xf numFmtId="0" fontId="3" fillId="0" borderId="79" xfId="63" applyFont="1" applyFill="1" applyBorder="1" applyAlignment="1">
      <alignment/>
      <protection/>
    </xf>
    <xf numFmtId="0" fontId="3" fillId="0" borderId="44" xfId="63" applyFont="1" applyFill="1" applyBorder="1" applyAlignment="1">
      <alignment/>
      <protection/>
    </xf>
    <xf numFmtId="0" fontId="3" fillId="0" borderId="47" xfId="63" applyFont="1" applyFill="1" applyBorder="1" applyAlignment="1">
      <alignment/>
      <protection/>
    </xf>
    <xf numFmtId="0" fontId="3" fillId="0" borderId="0" xfId="63" applyFont="1" applyFill="1" applyBorder="1" applyAlignment="1">
      <alignment/>
      <protection/>
    </xf>
    <xf numFmtId="0" fontId="3" fillId="0" borderId="48" xfId="63" applyFont="1" applyFill="1" applyBorder="1" applyAlignment="1">
      <alignment/>
      <protection/>
    </xf>
    <xf numFmtId="0" fontId="3" fillId="0" borderId="55" xfId="63" applyFont="1" applyFill="1" applyBorder="1" applyAlignment="1">
      <alignment/>
      <protection/>
    </xf>
    <xf numFmtId="0" fontId="3" fillId="0" borderId="38" xfId="63" applyFont="1" applyFill="1" applyBorder="1" applyAlignment="1">
      <alignment/>
      <protection/>
    </xf>
    <xf numFmtId="0" fontId="3" fillId="0" borderId="57" xfId="63" applyFont="1" applyFill="1" applyBorder="1" applyAlignment="1">
      <alignment/>
      <protection/>
    </xf>
    <xf numFmtId="0" fontId="7" fillId="0" borderId="0" xfId="63" applyFont="1" applyFill="1" applyBorder="1" applyAlignment="1">
      <alignment horizontal="right" indent="1"/>
      <protection/>
    </xf>
    <xf numFmtId="0" fontId="7" fillId="0" borderId="0" xfId="63" applyFont="1" applyFill="1" applyBorder="1" applyAlignment="1" quotePrefix="1">
      <alignment vertical="center"/>
      <protection/>
    </xf>
    <xf numFmtId="0" fontId="7" fillId="0" borderId="0" xfId="63" applyFont="1" applyFill="1" applyBorder="1">
      <alignment/>
      <protection/>
    </xf>
    <xf numFmtId="0" fontId="7" fillId="0" borderId="0" xfId="63" applyFont="1" applyFill="1" applyBorder="1" applyAlignment="1">
      <alignment vertical="center"/>
      <protection/>
    </xf>
    <xf numFmtId="0" fontId="20" fillId="0" borderId="0" xfId="63" applyFont="1" applyFill="1" applyBorder="1">
      <alignment/>
      <protection/>
    </xf>
    <xf numFmtId="0" fontId="20" fillId="0" borderId="0" xfId="63" applyFont="1" applyFill="1" applyBorder="1" applyAlignment="1">
      <alignment vertical="center"/>
      <protection/>
    </xf>
    <xf numFmtId="0" fontId="21" fillId="0" borderId="0" xfId="63" applyFont="1" applyFill="1" applyBorder="1" applyAlignment="1">
      <alignment vertical="center"/>
      <protection/>
    </xf>
    <xf numFmtId="0" fontId="21" fillId="0" borderId="0" xfId="63" applyFont="1" applyFill="1" applyBorder="1">
      <alignment/>
      <protection/>
    </xf>
    <xf numFmtId="0" fontId="3" fillId="0" borderId="0" xfId="0" applyFont="1" applyAlignment="1">
      <alignment horizontal="left" vertical="center"/>
    </xf>
    <xf numFmtId="0" fontId="0" fillId="0" borderId="80" xfId="0" applyBorder="1" applyAlignment="1">
      <alignment horizontal="center" vertical="center"/>
    </xf>
    <xf numFmtId="0" fontId="0" fillId="0" borderId="68"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shrinkToFit="1"/>
    </xf>
    <xf numFmtId="0" fontId="0" fillId="0" borderId="10" xfId="0" applyBorder="1" applyAlignment="1">
      <alignment horizontal="center" vertical="center" wrapText="1" shrinkToFit="1"/>
    </xf>
    <xf numFmtId="0" fontId="0" fillId="0" borderId="0" xfId="0" applyFill="1" applyBorder="1" applyAlignment="1">
      <alignment horizontal="left" vertical="center"/>
    </xf>
    <xf numFmtId="0" fontId="0" fillId="0" borderId="0" xfId="0" applyFill="1" applyBorder="1" applyAlignment="1">
      <alignment horizontal="center" vertical="center" shrinkToFit="1"/>
    </xf>
    <xf numFmtId="0" fontId="0" fillId="0" borderId="16" xfId="0" applyFill="1" applyBorder="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ont="1" applyAlignment="1">
      <alignment vertical="center" shrinkToFit="1"/>
    </xf>
    <xf numFmtId="0" fontId="0" fillId="0" borderId="0" xfId="0" applyFill="1" applyAlignment="1">
      <alignment horizontal="left" vertical="center"/>
    </xf>
    <xf numFmtId="0" fontId="0" fillId="0" borderId="10" xfId="0" applyFill="1" applyBorder="1" applyAlignment="1">
      <alignment horizontal="left" vertical="top"/>
    </xf>
    <xf numFmtId="0" fontId="0" fillId="0" borderId="0" xfId="0" applyFill="1" applyBorder="1" applyAlignment="1">
      <alignment vertical="top"/>
    </xf>
    <xf numFmtId="0" fontId="0" fillId="0" borderId="0" xfId="0" applyBorder="1" applyAlignment="1">
      <alignment vertical="top"/>
    </xf>
    <xf numFmtId="0" fontId="0" fillId="0" borderId="0" xfId="0" applyFill="1" applyBorder="1" applyAlignment="1">
      <alignment horizontal="left" vertical="top"/>
    </xf>
    <xf numFmtId="0" fontId="12" fillId="0" borderId="0" xfId="0" applyFont="1" applyAlignment="1">
      <alignment horizontal="center" vertical="center"/>
    </xf>
    <xf numFmtId="0" fontId="22" fillId="0" borderId="0" xfId="0" applyFont="1" applyAlignment="1">
      <alignment horizontal="center" vertical="center"/>
    </xf>
    <xf numFmtId="0" fontId="65" fillId="0" borderId="0" xfId="61" applyFont="1" quotePrefix="1">
      <alignment vertical="center"/>
      <protection/>
    </xf>
    <xf numFmtId="0" fontId="65" fillId="0" borderId="0" xfId="61" applyFont="1">
      <alignment vertical="center"/>
      <protection/>
    </xf>
    <xf numFmtId="0" fontId="66" fillId="0" borderId="0" xfId="61" applyFont="1">
      <alignment vertical="center"/>
      <protection/>
    </xf>
    <xf numFmtId="0" fontId="0" fillId="0" borderId="0" xfId="61">
      <alignment vertical="center"/>
      <protection/>
    </xf>
    <xf numFmtId="49" fontId="67" fillId="0" borderId="0" xfId="61" applyNumberFormat="1" applyFont="1">
      <alignment vertical="center"/>
      <protection/>
    </xf>
    <xf numFmtId="0" fontId="66" fillId="0" borderId="0" xfId="61" applyFont="1" applyAlignment="1">
      <alignment vertical="center" wrapText="1"/>
      <protection/>
    </xf>
    <xf numFmtId="0" fontId="67" fillId="0" borderId="21" xfId="61" applyFont="1" applyBorder="1" applyAlignment="1">
      <alignment horizontal="center" vertical="center" wrapText="1"/>
      <protection/>
    </xf>
    <xf numFmtId="0" fontId="67" fillId="0" borderId="15" xfId="61" applyFont="1" applyBorder="1" applyAlignment="1">
      <alignment horizontal="left" vertical="center" wrapText="1"/>
      <protection/>
    </xf>
    <xf numFmtId="0" fontId="67" fillId="0" borderId="10" xfId="61" applyFont="1" applyBorder="1" applyAlignment="1">
      <alignment horizontal="center" vertical="center"/>
      <protection/>
    </xf>
    <xf numFmtId="0" fontId="67" fillId="0" borderId="10" xfId="61" applyFont="1" applyBorder="1" applyAlignment="1">
      <alignment horizontal="center" vertical="center" wrapText="1"/>
      <protection/>
    </xf>
    <xf numFmtId="0" fontId="66" fillId="0" borderId="10" xfId="61" applyFont="1" applyBorder="1" quotePrefix="1">
      <alignment vertical="center"/>
      <protection/>
    </xf>
    <xf numFmtId="0" fontId="67" fillId="0" borderId="74" xfId="61" applyFont="1" applyBorder="1" applyAlignment="1">
      <alignment horizontal="center" vertical="center"/>
      <protection/>
    </xf>
    <xf numFmtId="0" fontId="66" fillId="0" borderId="81" xfId="61" applyFont="1" applyBorder="1" applyAlignment="1">
      <alignment vertical="center" textRotation="255"/>
      <protection/>
    </xf>
    <xf numFmtId="0" fontId="67" fillId="0" borderId="74" xfId="61" applyFont="1" applyBorder="1" applyAlignment="1">
      <alignment horizontal="center" vertical="center" wrapText="1"/>
      <protection/>
    </xf>
    <xf numFmtId="0" fontId="66" fillId="0" borderId="82" xfId="61" applyFont="1" applyBorder="1">
      <alignment vertical="center"/>
      <protection/>
    </xf>
    <xf numFmtId="0" fontId="66" fillId="33" borderId="74" xfId="61" applyFont="1" applyFill="1" applyBorder="1" applyAlignment="1">
      <alignment vertical="center" textRotation="255"/>
      <protection/>
    </xf>
    <xf numFmtId="0" fontId="66" fillId="33" borderId="82" xfId="61" applyFont="1" applyFill="1" applyBorder="1">
      <alignment vertical="center"/>
      <protection/>
    </xf>
    <xf numFmtId="0" fontId="67" fillId="33" borderId="74" xfId="61" applyFont="1" applyFill="1" applyBorder="1" applyAlignment="1">
      <alignment vertical="center" textRotation="255"/>
      <protection/>
    </xf>
    <xf numFmtId="0" fontId="66" fillId="33" borderId="81" xfId="61" applyFont="1" applyFill="1" applyBorder="1" applyAlignment="1">
      <alignment vertical="center" textRotation="255"/>
      <protection/>
    </xf>
    <xf numFmtId="0" fontId="66" fillId="34" borderId="80" xfId="61" applyFont="1" applyFill="1" applyBorder="1">
      <alignment vertical="center"/>
      <protection/>
    </xf>
    <xf numFmtId="0" fontId="66" fillId="0" borderId="80" xfId="61" applyFont="1" applyBorder="1" applyAlignment="1">
      <alignment horizontal="center" vertical="center"/>
      <protection/>
    </xf>
    <xf numFmtId="0" fontId="68" fillId="0" borderId="0" xfId="61" applyFont="1" applyAlignment="1">
      <alignment vertical="center"/>
      <protection/>
    </xf>
    <xf numFmtId="0" fontId="68" fillId="0" borderId="0" xfId="61" applyFont="1" applyAlignment="1">
      <alignment vertical="center" shrinkToFit="1"/>
      <protection/>
    </xf>
    <xf numFmtId="0" fontId="66" fillId="0" borderId="0" xfId="61" applyFont="1" applyAlignment="1">
      <alignment vertical="center" shrinkToFit="1"/>
      <protection/>
    </xf>
    <xf numFmtId="0" fontId="66" fillId="0" borderId="10" xfId="61" applyFont="1" applyBorder="1">
      <alignment vertical="center"/>
      <protection/>
    </xf>
    <xf numFmtId="0" fontId="66" fillId="0" borderId="10" xfId="61" applyFont="1" applyBorder="1" applyAlignment="1">
      <alignment horizontal="center" vertical="center"/>
      <protection/>
    </xf>
    <xf numFmtId="0" fontId="68" fillId="0" borderId="10" xfId="61" applyFont="1" applyBorder="1" applyAlignment="1">
      <alignment horizontal="center" vertical="center" wrapText="1"/>
      <protection/>
    </xf>
    <xf numFmtId="0" fontId="66" fillId="0" borderId="10" xfId="61" applyFont="1" applyBorder="1" applyAlignment="1">
      <alignment vertical="center" wrapText="1"/>
      <protection/>
    </xf>
    <xf numFmtId="0" fontId="66" fillId="0" borderId="0" xfId="61" applyFont="1" applyFill="1" applyBorder="1">
      <alignment vertical="center"/>
      <protection/>
    </xf>
    <xf numFmtId="0" fontId="65" fillId="0" borderId="0" xfId="0" applyFont="1" applyAlignment="1" quotePrefix="1">
      <alignment vertical="center"/>
    </xf>
    <xf numFmtId="0" fontId="65" fillId="0" borderId="0" xfId="0" applyFont="1" applyAlignment="1">
      <alignment vertical="center"/>
    </xf>
    <xf numFmtId="0" fontId="0" fillId="0" borderId="10" xfId="0" applyBorder="1" applyAlignment="1">
      <alignment horizontal="left" vertical="center" wrapText="1" shrinkToFit="1"/>
    </xf>
    <xf numFmtId="0" fontId="0" fillId="0" borderId="10" xfId="0" applyFont="1" applyBorder="1" applyAlignment="1">
      <alignment horizontal="center" vertical="center"/>
    </xf>
    <xf numFmtId="0" fontId="0" fillId="0" borderId="0" xfId="0" applyFont="1" applyAlignment="1">
      <alignment/>
    </xf>
    <xf numFmtId="0" fontId="3" fillId="0" borderId="0" xfId="64" applyFont="1" applyBorder="1" applyAlignment="1">
      <alignment horizontal="center"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horizontal="center" vertical="center"/>
    </xf>
    <xf numFmtId="0" fontId="0" fillId="0" borderId="74" xfId="0" applyFont="1" applyBorder="1" applyAlignment="1">
      <alignment vertical="center"/>
    </xf>
    <xf numFmtId="0" fontId="0" fillId="0" borderId="80" xfId="0" applyFont="1" applyBorder="1" applyAlignment="1">
      <alignment vertical="center"/>
    </xf>
    <xf numFmtId="0" fontId="0" fillId="0" borderId="68"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3" fillId="0" borderId="0" xfId="0" applyFont="1" applyAlignment="1">
      <alignment horizontal="center" vertical="center"/>
    </xf>
    <xf numFmtId="0" fontId="0" fillId="0" borderId="74" xfId="0" applyFont="1" applyBorder="1" applyAlignment="1">
      <alignment vertical="center"/>
    </xf>
    <xf numFmtId="0" fontId="0" fillId="0" borderId="80" xfId="0" applyFont="1" applyBorder="1" applyAlignment="1">
      <alignment vertical="center"/>
    </xf>
    <xf numFmtId="0" fontId="0" fillId="0" borderId="68"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0" xfId="0" applyBorder="1" applyAlignment="1">
      <alignment horizontal="left" vertical="center"/>
    </xf>
    <xf numFmtId="0" fontId="0" fillId="0" borderId="74" xfId="0" applyBorder="1" applyAlignment="1">
      <alignment horizontal="left" vertical="center"/>
    </xf>
    <xf numFmtId="0" fontId="0" fillId="0" borderId="80" xfId="0" applyBorder="1" applyAlignment="1">
      <alignment horizontal="left" vertical="center"/>
    </xf>
    <xf numFmtId="0" fontId="0" fillId="0" borderId="68" xfId="0" applyBorder="1" applyAlignment="1">
      <alignment horizontal="left" vertical="center"/>
    </xf>
    <xf numFmtId="0" fontId="0" fillId="0" borderId="74" xfId="0" applyBorder="1" applyAlignment="1">
      <alignment horizontal="right" vertical="center"/>
    </xf>
    <xf numFmtId="0" fontId="0" fillId="0" borderId="80" xfId="0" applyBorder="1" applyAlignment="1">
      <alignment horizontal="right" vertical="center"/>
    </xf>
    <xf numFmtId="0" fontId="0" fillId="0" borderId="74" xfId="0" applyBorder="1" applyAlignment="1">
      <alignment horizontal="center" vertical="center"/>
    </xf>
    <xf numFmtId="0" fontId="0" fillId="0" borderId="80" xfId="0" applyBorder="1" applyAlignment="1">
      <alignment horizontal="center" vertical="center"/>
    </xf>
    <xf numFmtId="0" fontId="0" fillId="0" borderId="68" xfId="0" applyBorder="1" applyAlignment="1">
      <alignment horizontal="center" vertical="center"/>
    </xf>
    <xf numFmtId="0" fontId="0" fillId="0" borderId="19" xfId="0" applyFont="1" applyBorder="1" applyAlignment="1">
      <alignment horizontal="right" vertical="center" shrinkToFit="1"/>
    </xf>
    <xf numFmtId="0" fontId="0" fillId="0" borderId="10" xfId="0" applyBorder="1" applyAlignment="1">
      <alignment horizontal="center" vertical="center"/>
    </xf>
    <xf numFmtId="0" fontId="8" fillId="0" borderId="10" xfId="0" applyFont="1" applyBorder="1" applyAlignment="1">
      <alignment horizontal="center" vertical="center"/>
    </xf>
    <xf numFmtId="0" fontId="0" fillId="0" borderId="10" xfId="0" applyBorder="1" applyAlignment="1">
      <alignment horizontal="center" vertical="center" wrapText="1"/>
    </xf>
    <xf numFmtId="0" fontId="8"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right"/>
    </xf>
    <xf numFmtId="0" fontId="0" fillId="0" borderId="10"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0" borderId="10" xfId="0" applyFont="1" applyFill="1" applyBorder="1" applyAlignment="1">
      <alignment horizontal="left" vertical="center"/>
    </xf>
    <xf numFmtId="0" fontId="0" fillId="0" borderId="10" xfId="0" applyFont="1" applyFill="1" applyBorder="1" applyAlignment="1">
      <alignment horizontal="left" vertical="center" shrinkToFit="1"/>
    </xf>
    <xf numFmtId="0" fontId="0" fillId="0" borderId="83" xfId="0" applyFont="1" applyFill="1" applyBorder="1" applyAlignment="1">
      <alignment horizontal="left" vertical="center" shrinkToFit="1"/>
    </xf>
    <xf numFmtId="0" fontId="0" fillId="0" borderId="68" xfId="0" applyFont="1" applyFill="1" applyBorder="1" applyAlignment="1">
      <alignment horizontal="left" vertical="center"/>
    </xf>
    <xf numFmtId="0" fontId="0" fillId="0" borderId="83" xfId="0" applyFont="1" applyFill="1" applyBorder="1" applyAlignment="1">
      <alignment horizontal="left" vertical="center"/>
    </xf>
    <xf numFmtId="0" fontId="0" fillId="0" borderId="7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0" xfId="0" applyFont="1" applyFill="1" applyBorder="1" applyAlignment="1">
      <alignment horizontal="center" vertical="center" textRotation="255" wrapText="1"/>
    </xf>
    <xf numFmtId="0" fontId="0" fillId="0" borderId="74" xfId="0" applyFont="1" applyFill="1" applyBorder="1" applyAlignment="1">
      <alignment horizontal="left" vertical="center"/>
    </xf>
    <xf numFmtId="0" fontId="0" fillId="0" borderId="80" xfId="0" applyFont="1" applyFill="1" applyBorder="1" applyAlignment="1">
      <alignment horizontal="left" vertical="center"/>
    </xf>
    <xf numFmtId="0" fontId="0" fillId="0" borderId="80" xfId="0" applyFont="1" applyFill="1" applyBorder="1" applyAlignment="1">
      <alignment horizontal="center" vertical="center"/>
    </xf>
    <xf numFmtId="0" fontId="0" fillId="0" borderId="74"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4" xfId="0" applyFont="1" applyFill="1" applyBorder="1" applyAlignment="1">
      <alignment horizontal="center" vertical="center" wrapText="1" shrinkToFit="1"/>
    </xf>
    <xf numFmtId="0" fontId="0" fillId="0" borderId="68" xfId="0" applyFont="1" applyFill="1" applyBorder="1" applyAlignment="1">
      <alignment horizontal="center" vertical="center" wrapText="1" shrinkToFit="1"/>
    </xf>
    <xf numFmtId="0" fontId="0" fillId="0" borderId="21" xfId="0" applyFont="1" applyFill="1" applyBorder="1" applyAlignment="1">
      <alignment horizontal="center" vertical="center" textRotation="255" wrapText="1"/>
    </xf>
    <xf numFmtId="0" fontId="0" fillId="0" borderId="23" xfId="0" applyFont="1" applyFill="1" applyBorder="1" applyAlignment="1">
      <alignment horizontal="center" vertical="center" textRotation="255" wrapText="1"/>
    </xf>
    <xf numFmtId="0" fontId="0" fillId="0" borderId="11" xfId="0" applyFont="1" applyFill="1" applyBorder="1" applyAlignment="1">
      <alignment horizontal="center" vertical="center" textRotation="255" wrapText="1"/>
    </xf>
    <xf numFmtId="49" fontId="9" fillId="0" borderId="16"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49" fontId="9" fillId="0" borderId="41" xfId="0" applyNumberFormat="1" applyFont="1" applyFill="1" applyBorder="1" applyAlignment="1">
      <alignment horizontal="center" vertical="center"/>
    </xf>
    <xf numFmtId="49" fontId="9" fillId="0" borderId="84" xfId="0" applyNumberFormat="1" applyFont="1" applyFill="1" applyBorder="1" applyAlignment="1">
      <alignment horizontal="center" vertical="center"/>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85" xfId="0" applyNumberFormat="1" applyFont="1" applyFill="1" applyBorder="1" applyAlignment="1">
      <alignment horizontal="center" vertical="center"/>
    </xf>
    <xf numFmtId="49" fontId="9" fillId="0" borderId="86" xfId="0" applyNumberFormat="1" applyFont="1" applyFill="1" applyBorder="1" applyAlignment="1">
      <alignment horizontal="center" vertical="center"/>
    </xf>
    <xf numFmtId="49" fontId="9" fillId="0" borderId="74" xfId="0" applyNumberFormat="1" applyFont="1" applyFill="1" applyBorder="1" applyAlignment="1">
      <alignment horizontal="center" vertical="center"/>
    </xf>
    <xf numFmtId="49" fontId="9" fillId="0" borderId="68" xfId="0" applyNumberFormat="1" applyFont="1" applyFill="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right" vertical="center"/>
    </xf>
    <xf numFmtId="0" fontId="9" fillId="0" borderId="40" xfId="0" applyFont="1" applyBorder="1" applyAlignment="1">
      <alignment horizontal="center" vertical="center"/>
    </xf>
    <xf numFmtId="0" fontId="9" fillId="0" borderId="0" xfId="0" applyFont="1" applyBorder="1" applyAlignment="1">
      <alignment horizontal="left" vertical="center" wrapText="1"/>
    </xf>
    <xf numFmtId="0" fontId="9" fillId="0" borderId="40" xfId="0" applyFont="1" applyBorder="1" applyAlignment="1">
      <alignment horizontal="center" vertical="center" wrapText="1"/>
    </xf>
    <xf numFmtId="0" fontId="9" fillId="0" borderId="11" xfId="0" applyFont="1" applyBorder="1" applyAlignment="1">
      <alignment horizontal="right" vertical="center"/>
    </xf>
    <xf numFmtId="49" fontId="9" fillId="0" borderId="10" xfId="0" applyNumberFormat="1" applyFont="1" applyBorder="1" applyAlignment="1">
      <alignment horizontal="center" vertical="center"/>
    </xf>
    <xf numFmtId="49" fontId="9" fillId="0" borderId="21" xfId="0" applyNumberFormat="1" applyFont="1" applyBorder="1" applyAlignment="1">
      <alignment horizontal="center" vertical="center"/>
    </xf>
    <xf numFmtId="0" fontId="15" fillId="0" borderId="10" xfId="0" applyFont="1" applyBorder="1" applyAlignment="1">
      <alignment horizontal="center" vertical="center" wrapText="1"/>
    </xf>
    <xf numFmtId="0" fontId="15" fillId="0" borderId="21" xfId="0" applyFont="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87" xfId="0" applyNumberFormat="1" applyFont="1" applyFill="1" applyBorder="1" applyAlignment="1">
      <alignment horizontal="center" vertical="center" wrapText="1"/>
    </xf>
    <xf numFmtId="49" fontId="9" fillId="0" borderId="88" xfId="0" applyNumberFormat="1" applyFont="1" applyFill="1" applyBorder="1" applyAlignment="1">
      <alignment horizontal="center" vertical="center" wrapText="1"/>
    </xf>
    <xf numFmtId="0" fontId="15" fillId="0" borderId="21" xfId="0" applyFont="1" applyBorder="1" applyAlignment="1">
      <alignment horizontal="center" vertical="center"/>
    </xf>
    <xf numFmtId="0" fontId="9" fillId="0" borderId="21"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3" fillId="0" borderId="0" xfId="63" applyFont="1" applyFill="1" applyBorder="1" applyAlignment="1">
      <alignment horizontal="center" vertical="center"/>
      <protection/>
    </xf>
    <xf numFmtId="0" fontId="3" fillId="0" borderId="0" xfId="63" applyFont="1" applyFill="1" applyBorder="1" applyAlignment="1">
      <alignment horizontal="center"/>
      <protection/>
    </xf>
    <xf numFmtId="0" fontId="3" fillId="0" borderId="38" xfId="63" applyFont="1" applyFill="1" applyBorder="1" applyAlignment="1">
      <alignment horizontal="center"/>
      <protection/>
    </xf>
    <xf numFmtId="0" fontId="3" fillId="0" borderId="89" xfId="63" applyFont="1" applyFill="1" applyBorder="1" applyAlignment="1">
      <alignment horizontal="center"/>
      <protection/>
    </xf>
    <xf numFmtId="0" fontId="3" fillId="0" borderId="90" xfId="63" applyFont="1" applyFill="1" applyBorder="1" applyAlignment="1">
      <alignment horizontal="center"/>
      <protection/>
    </xf>
    <xf numFmtId="0" fontId="6" fillId="0" borderId="19" xfId="0" applyFont="1" applyBorder="1" applyAlignment="1">
      <alignment horizontal="left"/>
    </xf>
    <xf numFmtId="0" fontId="6" fillId="0" borderId="74" xfId="0" applyFont="1" applyBorder="1" applyAlignment="1">
      <alignment horizontal="center"/>
    </xf>
    <xf numFmtId="0" fontId="6" fillId="0" borderId="80" xfId="0" applyFont="1" applyBorder="1" applyAlignment="1">
      <alignment horizontal="center"/>
    </xf>
    <xf numFmtId="0" fontId="6" fillId="0" borderId="68" xfId="0" applyFont="1" applyBorder="1" applyAlignment="1">
      <alignment horizont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quotePrefix="1">
      <alignment horizontal="center" vertical="center"/>
    </xf>
    <xf numFmtId="0" fontId="6" fillId="0" borderId="11" xfId="0" applyFont="1" applyBorder="1" applyAlignment="1" quotePrefix="1">
      <alignment horizontal="center" vertic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21" xfId="0" applyFont="1" applyFill="1" applyBorder="1" applyAlignment="1" quotePrefix="1">
      <alignment horizontal="center" vertical="center"/>
    </xf>
    <xf numFmtId="0" fontId="6" fillId="0" borderId="11" xfId="0" applyFont="1" applyFill="1" applyBorder="1" applyAlignment="1" quotePrefix="1">
      <alignment horizontal="center" vertical="center"/>
    </xf>
    <xf numFmtId="0" fontId="6" fillId="0" borderId="21" xfId="0" applyFont="1" applyBorder="1" applyAlignment="1">
      <alignment horizontal="center" vertical="center"/>
    </xf>
    <xf numFmtId="0" fontId="6" fillId="0" borderId="11" xfId="0" applyFont="1" applyBorder="1" applyAlignment="1">
      <alignment horizontal="center" vertical="center"/>
    </xf>
    <xf numFmtId="49" fontId="6" fillId="0" borderId="13" xfId="0" applyNumberFormat="1" applyFont="1" applyBorder="1" applyAlignment="1">
      <alignment horizontal="right"/>
    </xf>
    <xf numFmtId="0" fontId="6" fillId="0" borderId="15" xfId="0" applyFont="1" applyBorder="1" applyAlignment="1">
      <alignment horizontal="right"/>
    </xf>
    <xf numFmtId="49" fontId="6" fillId="0" borderId="18" xfId="0" applyNumberFormat="1" applyFont="1" applyBorder="1" applyAlignment="1">
      <alignment horizontal="center"/>
    </xf>
    <xf numFmtId="0" fontId="6" fillId="0" borderId="20" xfId="0" applyFont="1" applyBorder="1" applyAlignment="1">
      <alignment horizont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49" fontId="6" fillId="0" borderId="21" xfId="0" applyNumberFormat="1" applyFont="1" applyBorder="1" applyAlignment="1">
      <alignment horizontal="center" vertical="center"/>
    </xf>
    <xf numFmtId="0" fontId="6" fillId="0" borderId="23" xfId="0" applyFont="1" applyFill="1" applyBorder="1" applyAlignment="1" quotePrefix="1">
      <alignment horizontal="center" vertical="center"/>
    </xf>
    <xf numFmtId="49" fontId="6" fillId="0" borderId="13" xfId="0" applyNumberFormat="1" applyFont="1" applyBorder="1" applyAlignment="1">
      <alignment horizontal="center" vertical="center"/>
    </xf>
    <xf numFmtId="49" fontId="6" fillId="0" borderId="18" xfId="0" applyNumberFormat="1" applyFont="1" applyBorder="1" applyAlignment="1">
      <alignment horizontal="center" vertical="center"/>
    </xf>
    <xf numFmtId="0" fontId="6" fillId="0" borderId="18" xfId="0" applyFont="1" applyBorder="1" applyAlignment="1">
      <alignment horizontal="center"/>
    </xf>
    <xf numFmtId="0" fontId="6" fillId="0" borderId="19" xfId="0" applyFont="1" applyBorder="1" applyAlignment="1">
      <alignment horizontal="center"/>
    </xf>
    <xf numFmtId="0" fontId="7" fillId="35" borderId="42" xfId="0" applyFont="1" applyFill="1" applyBorder="1" applyAlignment="1">
      <alignment horizontal="center" vertical="center"/>
    </xf>
    <xf numFmtId="0" fontId="7" fillId="35" borderId="79" xfId="0" applyFont="1" applyFill="1" applyBorder="1" applyAlignment="1">
      <alignment horizontal="center" vertical="center"/>
    </xf>
    <xf numFmtId="0" fontId="7" fillId="35" borderId="44" xfId="0" applyFont="1" applyFill="1" applyBorder="1" applyAlignment="1">
      <alignment horizontal="center" vertical="center"/>
    </xf>
    <xf numFmtId="0" fontId="7" fillId="35" borderId="55" xfId="0" applyFont="1" applyFill="1" applyBorder="1" applyAlignment="1">
      <alignment horizontal="center" vertical="center"/>
    </xf>
    <xf numFmtId="0" fontId="7" fillId="35" borderId="38" xfId="0" applyFont="1" applyFill="1" applyBorder="1" applyAlignment="1">
      <alignment horizontal="center" vertical="center"/>
    </xf>
    <xf numFmtId="0" fontId="7" fillId="35" borderId="57" xfId="0" applyFont="1" applyFill="1" applyBorder="1" applyAlignment="1">
      <alignment horizontal="center" vertical="center"/>
    </xf>
    <xf numFmtId="0" fontId="6" fillId="0" borderId="23" xfId="0" applyFont="1" applyBorder="1" applyAlignment="1" quotePrefix="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3" xfId="0" applyFont="1" applyBorder="1" applyAlignment="1">
      <alignment horizontal="center" vertical="center"/>
    </xf>
    <xf numFmtId="0" fontId="17" fillId="0" borderId="0" xfId="0" applyFont="1" applyAlignment="1" quotePrefix="1">
      <alignment/>
    </xf>
    <xf numFmtId="0" fontId="17" fillId="0" borderId="0" xfId="0" applyFont="1" applyAlignment="1">
      <alignment/>
    </xf>
    <xf numFmtId="0" fontId="17" fillId="0" borderId="0" xfId="0" applyFont="1" applyAlignment="1">
      <alignment vertical="center"/>
    </xf>
    <xf numFmtId="0" fontId="0" fillId="0" borderId="0" xfId="0" applyAlignment="1">
      <alignment vertical="center"/>
    </xf>
    <xf numFmtId="49" fontId="6" fillId="0" borderId="15"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13" xfId="0" applyNumberFormat="1" applyFont="1" applyBorder="1" applyAlignment="1">
      <alignment horizontal="center" vertical="center" wrapText="1"/>
    </xf>
    <xf numFmtId="0" fontId="6" fillId="0" borderId="15" xfId="0" applyFont="1" applyBorder="1" applyAlignment="1">
      <alignment horizontal="center" vertical="center" wrapText="1"/>
    </xf>
    <xf numFmtId="49" fontId="6" fillId="0" borderId="18"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66" fillId="0" borderId="21" xfId="61" applyFont="1" applyBorder="1" applyAlignment="1">
      <alignment vertical="center" wrapText="1"/>
      <protection/>
    </xf>
    <xf numFmtId="0" fontId="66" fillId="0" borderId="11" xfId="61" applyFont="1" applyBorder="1" applyAlignment="1">
      <alignment vertical="center" wrapText="1"/>
      <protection/>
    </xf>
    <xf numFmtId="0" fontId="67" fillId="0" borderId="74" xfId="61" applyFont="1" applyBorder="1" applyAlignment="1">
      <alignment horizontal="center" vertical="center"/>
      <protection/>
    </xf>
    <xf numFmtId="0" fontId="66" fillId="0" borderId="68" xfId="61" applyFont="1" applyBorder="1" applyAlignment="1">
      <alignment horizontal="center" vertical="center"/>
      <protection/>
    </xf>
    <xf numFmtId="0" fontId="67" fillId="0" borderId="74" xfId="61" applyFont="1" applyBorder="1" applyAlignment="1">
      <alignment horizontal="left" vertical="center" wrapText="1"/>
      <protection/>
    </xf>
    <xf numFmtId="0" fontId="67" fillId="0" borderId="68" xfId="61" applyFont="1" applyBorder="1" applyAlignment="1">
      <alignment horizontal="left" vertical="center" wrapText="1"/>
      <protection/>
    </xf>
    <xf numFmtId="0" fontId="67" fillId="0" borderId="13" xfId="61" applyFont="1" applyBorder="1" applyAlignment="1">
      <alignment horizontal="center" vertical="center" wrapText="1"/>
      <protection/>
    </xf>
    <xf numFmtId="0" fontId="66" fillId="0" borderId="15" xfId="61" applyFont="1" applyBorder="1" applyAlignment="1">
      <alignment vertical="center" wrapText="1"/>
      <protection/>
    </xf>
    <xf numFmtId="0" fontId="67" fillId="0" borderId="18" xfId="61" applyFont="1" applyBorder="1" applyAlignment="1">
      <alignment horizontal="center" vertical="center" wrapText="1"/>
      <protection/>
    </xf>
    <xf numFmtId="0" fontId="66" fillId="0" borderId="20" xfId="61" applyFont="1" applyBorder="1" applyAlignment="1">
      <alignment vertical="center" wrapText="1"/>
      <protection/>
    </xf>
    <xf numFmtId="0" fontId="68" fillId="0" borderId="74" xfId="61" applyFont="1" applyBorder="1" applyAlignment="1">
      <alignment horizontal="center" vertical="center" wrapText="1"/>
      <protection/>
    </xf>
    <xf numFmtId="0" fontId="66" fillId="0" borderId="68" xfId="61" applyFont="1" applyBorder="1" applyAlignment="1">
      <alignment vertical="center" wrapText="1"/>
      <protection/>
    </xf>
    <xf numFmtId="0" fontId="68" fillId="0" borderId="0" xfId="61" applyFont="1" applyAlignment="1">
      <alignment vertical="center" shrinkToFit="1"/>
      <protection/>
    </xf>
    <xf numFmtId="0" fontId="66" fillId="0" borderId="0" xfId="61" applyFont="1" applyAlignment="1">
      <alignment vertical="center" shrinkToFit="1"/>
      <protection/>
    </xf>
    <xf numFmtId="0" fontId="67" fillId="0" borderId="10" xfId="61" applyFont="1" applyFill="1" applyBorder="1" applyAlignment="1">
      <alignment horizontal="center" vertical="center" wrapText="1"/>
      <protection/>
    </xf>
    <xf numFmtId="0" fontId="66" fillId="0" borderId="10" xfId="61" applyFont="1" applyBorder="1" applyAlignment="1">
      <alignment horizontal="center" vertical="center" wrapText="1"/>
      <protection/>
    </xf>
    <xf numFmtId="0" fontId="66" fillId="0" borderId="74" xfId="61" applyFont="1" applyBorder="1" applyAlignment="1">
      <alignment horizontal="center" vertical="center" wrapText="1"/>
      <protection/>
    </xf>
    <xf numFmtId="0" fontId="66" fillId="0" borderId="80" xfId="61" applyFont="1" applyBorder="1" applyAlignment="1">
      <alignment horizontal="center" vertical="center" wrapText="1"/>
      <protection/>
    </xf>
    <xf numFmtId="0" fontId="0" fillId="0" borderId="68" xfId="61" applyBorder="1" applyAlignment="1">
      <alignment horizontal="center" vertical="center" wrapText="1"/>
      <protection/>
    </xf>
    <xf numFmtId="0" fontId="68" fillId="0" borderId="10" xfId="61" applyFont="1" applyFill="1" applyBorder="1" applyAlignment="1">
      <alignment horizontal="center" vertical="center" wrapText="1"/>
      <protection/>
    </xf>
    <xf numFmtId="0" fontId="66" fillId="0" borderId="80" xfId="61" applyFont="1" applyBorder="1" applyAlignment="1">
      <alignment vertical="center" wrapText="1"/>
      <protection/>
    </xf>
    <xf numFmtId="0" fontId="0" fillId="0" borderId="68" xfId="61" applyBorder="1" applyAlignment="1">
      <alignment vertical="center" wrapText="1"/>
      <protection/>
    </xf>
    <xf numFmtId="0" fontId="67" fillId="0" borderId="74" xfId="61" applyFont="1" applyFill="1" applyBorder="1" applyAlignment="1">
      <alignment horizontal="center" vertical="center" wrapText="1"/>
      <protection/>
    </xf>
    <xf numFmtId="0" fontId="66" fillId="0" borderId="68" xfId="61" applyFont="1" applyBorder="1" applyAlignment="1">
      <alignment horizontal="center" vertical="center" wrapText="1"/>
      <protection/>
    </xf>
    <xf numFmtId="0" fontId="0" fillId="0" borderId="80" xfId="61" applyBorder="1" applyAlignment="1">
      <alignment vertical="center" wrapText="1"/>
      <protection/>
    </xf>
    <xf numFmtId="0" fontId="68" fillId="0" borderId="74" xfId="61" applyFont="1" applyFill="1" applyBorder="1" applyAlignment="1">
      <alignment horizontal="center" vertical="center" wrapText="1"/>
      <protection/>
    </xf>
    <xf numFmtId="0" fontId="0" fillId="0" borderId="10" xfId="0" applyFill="1" applyBorder="1" applyAlignment="1">
      <alignment horizontal="left" vertical="center"/>
    </xf>
    <xf numFmtId="0" fontId="0" fillId="0" borderId="10" xfId="0" applyFill="1" applyBorder="1" applyAlignment="1">
      <alignment horizontal="center" vertical="center" shrinkToFit="1"/>
    </xf>
    <xf numFmtId="0" fontId="0" fillId="0" borderId="91" xfId="0" applyFill="1" applyBorder="1" applyAlignment="1">
      <alignment horizontal="center" vertical="center"/>
    </xf>
    <xf numFmtId="0" fontId="0" fillId="0" borderId="74" xfId="0" applyFill="1" applyBorder="1" applyAlignment="1">
      <alignment horizontal="left" vertical="center"/>
    </xf>
    <xf numFmtId="0" fontId="0" fillId="0" borderId="68" xfId="0" applyFill="1" applyBorder="1" applyAlignment="1">
      <alignment horizontal="left" vertical="center"/>
    </xf>
    <xf numFmtId="0" fontId="0" fillId="0" borderId="80" xfId="0" applyFill="1" applyBorder="1" applyAlignment="1">
      <alignment horizontal="left" vertical="center"/>
    </xf>
    <xf numFmtId="0" fontId="0" fillId="0" borderId="74" xfId="0" applyFill="1" applyBorder="1" applyAlignment="1">
      <alignment horizontal="right" vertical="center"/>
    </xf>
    <xf numFmtId="0" fontId="0" fillId="0" borderId="80" xfId="0" applyFill="1" applyBorder="1" applyAlignment="1">
      <alignment horizontal="right" vertical="center"/>
    </xf>
    <xf numFmtId="0" fontId="0" fillId="0" borderId="0" xfId="0" applyBorder="1" applyAlignment="1">
      <alignment horizontal="center" vertical="center"/>
    </xf>
    <xf numFmtId="0" fontId="0" fillId="0" borderId="74" xfId="0"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74" xfId="0" applyFill="1" applyBorder="1" applyAlignment="1">
      <alignment horizontal="center" vertical="center"/>
    </xf>
    <xf numFmtId="0" fontId="0" fillId="0" borderId="80"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vertical="center"/>
    </xf>
    <xf numFmtId="0" fontId="0" fillId="0" borderId="10" xfId="0" applyFill="1" applyBorder="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74" xfId="0" applyFill="1" applyBorder="1" applyAlignment="1">
      <alignment vertical="top"/>
    </xf>
    <xf numFmtId="0" fontId="0" fillId="0" borderId="80" xfId="0" applyBorder="1" applyAlignment="1">
      <alignment vertical="top"/>
    </xf>
    <xf numFmtId="0" fontId="0" fillId="0" borderId="10" xfId="0" applyFill="1" applyBorder="1" applyAlignment="1">
      <alignment vertical="top"/>
    </xf>
    <xf numFmtId="0" fontId="0" fillId="0" borderId="10" xfId="0" applyBorder="1" applyAlignment="1">
      <alignment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2" xfId="61"/>
    <cellStyle name="標準 2" xfId="62"/>
    <cellStyle name="標準_H25事前老健（初期修正済）" xfId="63"/>
    <cellStyle name="標準_保育所指導監査事前提出資料法人分"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5"/>
  <sheetViews>
    <sheetView tabSelected="1" view="pageBreakPreview" zoomScaleSheetLayoutView="100" zoomScalePageLayoutView="0" workbookViewId="0" topLeftCell="A1">
      <selection activeCell="A18" sqref="A18"/>
    </sheetView>
  </sheetViews>
  <sheetFormatPr defaultColWidth="9.00390625" defaultRowHeight="13.5"/>
  <cols>
    <col min="2" max="2" width="9.875" style="0" customWidth="1"/>
    <col min="10" max="10" width="8.00390625" style="0" customWidth="1"/>
  </cols>
  <sheetData>
    <row r="1" spans="1:9" ht="33" customHeight="1">
      <c r="A1" s="294" t="s">
        <v>484</v>
      </c>
      <c r="B1" s="294"/>
      <c r="C1" s="294"/>
      <c r="D1" s="294"/>
      <c r="E1" s="294"/>
      <c r="F1" s="294"/>
      <c r="G1" s="294"/>
      <c r="H1" s="294"/>
      <c r="I1" s="294"/>
    </row>
    <row r="2" spans="1:9" ht="18" customHeight="1">
      <c r="A2" s="1"/>
      <c r="B2" s="1"/>
      <c r="C2" s="1"/>
      <c r="D2" s="2"/>
      <c r="E2" s="2"/>
      <c r="F2" s="2"/>
      <c r="G2" s="1"/>
      <c r="H2" s="1"/>
      <c r="I2" s="1"/>
    </row>
    <row r="3" spans="1:9" ht="31.5" customHeight="1">
      <c r="A3" s="295" t="s">
        <v>3</v>
      </c>
      <c r="B3" s="296"/>
      <c r="C3" s="297"/>
      <c r="D3" s="298" t="s">
        <v>14</v>
      </c>
      <c r="E3" s="298"/>
      <c r="F3" s="299"/>
      <c r="G3" s="300"/>
      <c r="H3" s="300"/>
      <c r="I3" s="301"/>
    </row>
    <row r="4" spans="1:9" ht="31.5" customHeight="1">
      <c r="A4" s="302" t="s">
        <v>2</v>
      </c>
      <c r="B4" s="303"/>
      <c r="C4" s="304"/>
      <c r="D4" s="292" t="s">
        <v>15</v>
      </c>
      <c r="E4" s="292"/>
      <c r="F4" s="306"/>
      <c r="G4" s="307"/>
      <c r="H4" s="307"/>
      <c r="I4" s="308"/>
    </row>
    <row r="5" spans="1:9" ht="31.5" customHeight="1">
      <c r="A5" s="312"/>
      <c r="B5" s="313"/>
      <c r="C5" s="314"/>
      <c r="D5" s="292" t="s">
        <v>16</v>
      </c>
      <c r="E5" s="292"/>
      <c r="F5" s="306"/>
      <c r="G5" s="307"/>
      <c r="H5" s="307"/>
      <c r="I5" s="308"/>
    </row>
    <row r="6" spans="1:9" ht="31.5" customHeight="1">
      <c r="A6" s="309"/>
      <c r="B6" s="310"/>
      <c r="C6" s="311"/>
      <c r="D6" s="292" t="s">
        <v>15</v>
      </c>
      <c r="E6" s="292"/>
      <c r="F6" s="306"/>
      <c r="G6" s="307"/>
      <c r="H6" s="307"/>
      <c r="I6" s="308"/>
    </row>
    <row r="7" spans="1:9" ht="31.5" customHeight="1">
      <c r="A7" s="312"/>
      <c r="B7" s="313"/>
      <c r="C7" s="314"/>
      <c r="D7" s="292" t="s">
        <v>16</v>
      </c>
      <c r="E7" s="292"/>
      <c r="F7" s="306"/>
      <c r="G7" s="307"/>
      <c r="H7" s="307"/>
      <c r="I7" s="308"/>
    </row>
    <row r="8" spans="1:9" ht="21.75" customHeight="1">
      <c r="A8" s="1"/>
      <c r="B8" s="3"/>
      <c r="C8" s="3"/>
      <c r="D8" s="2"/>
      <c r="E8" s="4"/>
      <c r="F8" s="4"/>
      <c r="G8" s="4"/>
      <c r="H8" s="4"/>
      <c r="I8" s="1"/>
    </row>
    <row r="9" spans="1:9" ht="22.5" customHeight="1">
      <c r="A9" s="293" t="s">
        <v>4</v>
      </c>
      <c r="B9" s="293"/>
      <c r="C9" s="293"/>
      <c r="D9" s="97"/>
      <c r="E9" s="97"/>
      <c r="F9" s="97"/>
      <c r="G9" s="1"/>
      <c r="H9" s="1"/>
      <c r="I9" s="1"/>
    </row>
    <row r="10" spans="1:9" ht="22.5" customHeight="1">
      <c r="A10" s="96" t="s">
        <v>214</v>
      </c>
      <c r="B10" s="96"/>
      <c r="C10" s="96"/>
      <c r="D10" s="96"/>
      <c r="E10" s="96"/>
      <c r="F10" s="96"/>
      <c r="G10" s="96"/>
      <c r="H10" s="96"/>
      <c r="I10" s="96"/>
    </row>
    <row r="11" spans="1:9" ht="22.5" customHeight="1">
      <c r="A11" s="96" t="s">
        <v>215</v>
      </c>
      <c r="B11" s="96"/>
      <c r="C11" s="96"/>
      <c r="D11" s="96"/>
      <c r="E11" s="96"/>
      <c r="F11" s="96"/>
      <c r="G11" s="96"/>
      <c r="H11" s="96"/>
      <c r="I11" s="96"/>
    </row>
    <row r="12" spans="1:9" ht="22.5" customHeight="1">
      <c r="A12" s="96" t="s">
        <v>219</v>
      </c>
      <c r="C12" s="96"/>
      <c r="D12" s="96"/>
      <c r="E12" s="96"/>
      <c r="F12" s="96"/>
      <c r="G12" s="96"/>
      <c r="H12" s="96"/>
      <c r="I12" s="96"/>
    </row>
    <row r="13" spans="1:9" ht="22.5" customHeight="1">
      <c r="A13" s="96" t="s">
        <v>216</v>
      </c>
      <c r="B13" s="96"/>
      <c r="C13" s="96"/>
      <c r="D13" s="96"/>
      <c r="E13" s="96"/>
      <c r="F13" s="96"/>
      <c r="G13" s="96"/>
      <c r="H13" s="96"/>
      <c r="I13" s="96"/>
    </row>
    <row r="14" spans="1:9" ht="22.5" customHeight="1">
      <c r="A14" s="96" t="s">
        <v>217</v>
      </c>
      <c r="C14" s="96"/>
      <c r="D14" s="96"/>
      <c r="E14" s="96"/>
      <c r="F14" s="96"/>
      <c r="G14" s="96"/>
      <c r="H14" s="96"/>
      <c r="I14" s="96"/>
    </row>
    <row r="15" spans="1:9" ht="22.5" customHeight="1">
      <c r="A15" s="96" t="s">
        <v>218</v>
      </c>
      <c r="B15" s="96"/>
      <c r="C15" s="96"/>
      <c r="D15" s="96"/>
      <c r="E15" s="96"/>
      <c r="F15" s="96"/>
      <c r="G15" s="96"/>
      <c r="H15" s="96"/>
      <c r="I15" s="96"/>
    </row>
    <row r="16" spans="1:9" ht="22.5" customHeight="1">
      <c r="A16" s="96" t="s">
        <v>485</v>
      </c>
      <c r="B16" s="96"/>
      <c r="C16" s="96"/>
      <c r="D16" s="96"/>
      <c r="E16" s="96"/>
      <c r="F16" s="96"/>
      <c r="G16" s="96"/>
      <c r="H16" s="96"/>
      <c r="I16" s="96"/>
    </row>
    <row r="17" spans="1:9" ht="22.5" customHeight="1">
      <c r="A17" s="96" t="s">
        <v>486</v>
      </c>
      <c r="B17" s="96"/>
      <c r="C17" s="96"/>
      <c r="D17" s="96"/>
      <c r="E17" s="96"/>
      <c r="F17" s="96"/>
      <c r="G17" s="96"/>
      <c r="H17" s="96"/>
      <c r="I17" s="96"/>
    </row>
    <row r="18" spans="1:9" ht="19.5" customHeight="1">
      <c r="A18" s="96"/>
      <c r="B18" s="96"/>
      <c r="C18" s="96"/>
      <c r="D18" s="96"/>
      <c r="E18" s="96"/>
      <c r="F18" s="96"/>
      <c r="G18" s="96"/>
      <c r="H18" s="96"/>
      <c r="I18" s="96"/>
    </row>
    <row r="19" spans="1:9" ht="19.5" customHeight="1">
      <c r="A19" s="96"/>
      <c r="B19" s="96"/>
      <c r="C19" s="96"/>
      <c r="D19" s="96"/>
      <c r="E19" s="96"/>
      <c r="F19" s="96"/>
      <c r="G19" s="96"/>
      <c r="H19" s="96"/>
      <c r="I19" s="96"/>
    </row>
    <row r="20" spans="1:9" ht="22.5" customHeight="1">
      <c r="A20" s="96"/>
      <c r="B20" s="96"/>
      <c r="C20" s="259" t="s">
        <v>442</v>
      </c>
      <c r="D20" s="96"/>
      <c r="E20" s="96"/>
      <c r="F20" s="96"/>
      <c r="G20" s="96"/>
      <c r="H20" s="96"/>
      <c r="I20" s="96"/>
    </row>
    <row r="21" spans="2:9" ht="18" customHeight="1">
      <c r="B21" s="11" t="s">
        <v>17</v>
      </c>
      <c r="C21" s="146"/>
      <c r="D21" s="146" t="s">
        <v>18</v>
      </c>
      <c r="E21" s="146"/>
      <c r="F21" s="146"/>
      <c r="G21" s="146"/>
      <c r="H21" s="146"/>
      <c r="I21" s="258">
        <v>1</v>
      </c>
    </row>
    <row r="22" spans="2:9" ht="18" customHeight="1">
      <c r="B22" s="11" t="s">
        <v>435</v>
      </c>
      <c r="C22" s="146"/>
      <c r="D22" s="146" t="s">
        <v>18</v>
      </c>
      <c r="E22" s="146"/>
      <c r="F22" s="146"/>
      <c r="G22" s="146"/>
      <c r="H22" s="146"/>
      <c r="I22" s="258">
        <v>2</v>
      </c>
    </row>
    <row r="23" spans="2:9" ht="18" customHeight="1">
      <c r="B23" s="11" t="s">
        <v>436</v>
      </c>
      <c r="C23" s="146"/>
      <c r="D23" s="146" t="s">
        <v>18</v>
      </c>
      <c r="E23" s="146"/>
      <c r="F23" s="146"/>
      <c r="G23" s="146"/>
      <c r="H23" s="146"/>
      <c r="I23" s="258">
        <v>3</v>
      </c>
    </row>
    <row r="24" spans="2:9" ht="18" customHeight="1">
      <c r="B24" s="11" t="s">
        <v>437</v>
      </c>
      <c r="C24" s="146"/>
      <c r="D24" s="146" t="s">
        <v>18</v>
      </c>
      <c r="E24" s="146"/>
      <c r="F24" s="146"/>
      <c r="G24" s="146"/>
      <c r="H24" s="146"/>
      <c r="I24" s="258">
        <v>6</v>
      </c>
    </row>
    <row r="25" spans="2:9" ht="18" customHeight="1">
      <c r="B25" s="11" t="s">
        <v>438</v>
      </c>
      <c r="C25" s="146"/>
      <c r="D25" s="146" t="s">
        <v>18</v>
      </c>
      <c r="E25" s="146"/>
      <c r="F25" s="146"/>
      <c r="G25" s="146"/>
      <c r="H25" s="146"/>
      <c r="I25" s="258">
        <v>7</v>
      </c>
    </row>
    <row r="26" spans="2:9" ht="18" customHeight="1">
      <c r="B26" s="11" t="s">
        <v>439</v>
      </c>
      <c r="C26" s="146"/>
      <c r="D26" s="146" t="s">
        <v>18</v>
      </c>
      <c r="E26" s="146"/>
      <c r="F26" s="146"/>
      <c r="G26" s="146"/>
      <c r="H26" s="146"/>
      <c r="I26" s="258">
        <v>11</v>
      </c>
    </row>
    <row r="27" spans="2:9" ht="18" customHeight="1">
      <c r="B27" s="11" t="s">
        <v>440</v>
      </c>
      <c r="C27" s="146"/>
      <c r="D27" s="146" t="s">
        <v>18</v>
      </c>
      <c r="E27" s="146"/>
      <c r="F27" s="146"/>
      <c r="G27" s="146"/>
      <c r="H27" s="146"/>
      <c r="I27" s="258">
        <v>12</v>
      </c>
    </row>
    <row r="28" spans="2:9" ht="18" customHeight="1">
      <c r="B28" s="11" t="s">
        <v>463</v>
      </c>
      <c r="C28" s="146"/>
      <c r="E28" s="146" t="s">
        <v>441</v>
      </c>
      <c r="F28" s="146"/>
      <c r="G28" s="146"/>
      <c r="H28" s="146"/>
      <c r="I28" s="258">
        <v>13</v>
      </c>
    </row>
    <row r="29" spans="2:9" ht="18" customHeight="1">
      <c r="B29" s="11" t="s">
        <v>464</v>
      </c>
      <c r="D29" s="146" t="s">
        <v>18</v>
      </c>
      <c r="E29" s="146"/>
      <c r="F29" s="146"/>
      <c r="G29" s="146"/>
      <c r="H29" s="146"/>
      <c r="I29" s="258">
        <v>14</v>
      </c>
    </row>
    <row r="30" spans="1:9" ht="18.75">
      <c r="A30" s="1"/>
      <c r="B30" s="3"/>
      <c r="C30" s="3"/>
      <c r="D30" s="2"/>
      <c r="E30" s="4"/>
      <c r="F30" s="4"/>
      <c r="G30" s="4"/>
      <c r="H30" s="4"/>
      <c r="I30" s="1"/>
    </row>
    <row r="31" spans="1:9" ht="21.75" customHeight="1">
      <c r="A31" s="305" t="s">
        <v>300</v>
      </c>
      <c r="B31" s="305"/>
      <c r="C31" s="305"/>
      <c r="D31" s="305"/>
      <c r="E31" s="305"/>
      <c r="F31" s="305"/>
      <c r="G31" s="305"/>
      <c r="H31" s="305"/>
      <c r="I31" s="305"/>
    </row>
    <row r="32" spans="2:9" ht="28.5" customHeight="1">
      <c r="B32" s="145"/>
      <c r="C32" s="145"/>
      <c r="D32" s="241" t="s">
        <v>301</v>
      </c>
      <c r="E32" s="145"/>
      <c r="F32" s="145"/>
      <c r="G32" s="145"/>
      <c r="H32" s="145"/>
      <c r="I32" s="145"/>
    </row>
    <row r="35" spans="1:9" ht="14.25">
      <c r="A35" s="5"/>
      <c r="B35" s="5"/>
      <c r="C35" s="5"/>
      <c r="D35" s="5"/>
      <c r="E35" s="6"/>
      <c r="F35" s="5"/>
      <c r="G35" s="5"/>
      <c r="H35" s="5"/>
      <c r="I35" s="5"/>
    </row>
  </sheetData>
  <sheetProtection/>
  <mergeCells count="18">
    <mergeCell ref="A31:I31"/>
    <mergeCell ref="F4:I4"/>
    <mergeCell ref="F5:I5"/>
    <mergeCell ref="A6:C6"/>
    <mergeCell ref="D6:E6"/>
    <mergeCell ref="F6:I6"/>
    <mergeCell ref="A7:C7"/>
    <mergeCell ref="D7:E7"/>
    <mergeCell ref="F7:I7"/>
    <mergeCell ref="A5:C5"/>
    <mergeCell ref="D5:E5"/>
    <mergeCell ref="A9:C9"/>
    <mergeCell ref="A1:I1"/>
    <mergeCell ref="A3:C3"/>
    <mergeCell ref="D3:E3"/>
    <mergeCell ref="F3:I3"/>
    <mergeCell ref="A4:C4"/>
    <mergeCell ref="D4:E4"/>
  </mergeCells>
  <printOptions/>
  <pageMargins left="0.75" right="0.75" top="1" bottom="1" header="0.512" footer="0.512"/>
  <pageSetup horizontalDpi="600" verticalDpi="600" orientation="portrait" paperSize="9" r:id="rId1"/>
  <headerFooter alignWithMargins="0">
    <oddFooter>&amp;L有
&amp;C表紙・目次</oddFooter>
  </headerFooter>
</worksheet>
</file>

<file path=xl/worksheets/sheet10.xml><?xml version="1.0" encoding="utf-8"?>
<worksheet xmlns="http://schemas.openxmlformats.org/spreadsheetml/2006/main" xmlns:r="http://schemas.openxmlformats.org/officeDocument/2006/relationships">
  <dimension ref="A1:BF46"/>
  <sheetViews>
    <sheetView view="pageLayout" zoomScaleSheetLayoutView="100" workbookViewId="0" topLeftCell="A1">
      <selection activeCell="A1" sqref="A1:AD1"/>
    </sheetView>
  </sheetViews>
  <sheetFormatPr defaultColWidth="9.00390625" defaultRowHeight="13.5"/>
  <cols>
    <col min="1" max="1" width="2.625" style="0" customWidth="1"/>
    <col min="2" max="2" width="2.875" style="0" customWidth="1"/>
    <col min="3" max="3" width="6.125" style="0" customWidth="1"/>
    <col min="4" max="4" width="4.375" style="0" customWidth="1"/>
    <col min="5" max="53" width="2.625" style="0" customWidth="1"/>
    <col min="54" max="58" width="3.625" style="0" customWidth="1"/>
  </cols>
  <sheetData>
    <row r="1" spans="1:58" ht="13.5">
      <c r="A1" s="428" t="s">
        <v>306</v>
      </c>
      <c r="B1" s="429"/>
      <c r="C1" s="429"/>
      <c r="D1" s="429"/>
      <c r="E1" s="429"/>
      <c r="F1" s="429"/>
      <c r="G1" s="429"/>
      <c r="H1" s="430"/>
      <c r="I1" s="430"/>
      <c r="J1" s="430"/>
      <c r="K1" s="430"/>
      <c r="L1" s="430"/>
      <c r="M1" s="430"/>
      <c r="N1" s="430"/>
      <c r="O1" s="430"/>
      <c r="P1" s="430"/>
      <c r="Q1" s="430"/>
      <c r="R1" s="430"/>
      <c r="S1" s="430"/>
      <c r="T1" s="430"/>
      <c r="U1" s="430"/>
      <c r="V1" s="430"/>
      <c r="W1" s="430"/>
      <c r="X1" s="430"/>
      <c r="Y1" s="431"/>
      <c r="Z1" s="431"/>
      <c r="AA1" s="431"/>
      <c r="AB1" s="431"/>
      <c r="AC1" s="431"/>
      <c r="AD1" s="431"/>
      <c r="AE1" s="5"/>
      <c r="AF1" s="5"/>
      <c r="AG1" s="5"/>
      <c r="AH1" s="5"/>
      <c r="AI1" s="5"/>
      <c r="AJ1" s="5"/>
      <c r="AK1" s="5"/>
      <c r="AL1" s="5"/>
      <c r="AM1" s="5"/>
      <c r="AN1" s="5"/>
      <c r="AO1" s="5"/>
      <c r="AP1" s="5"/>
      <c r="AQ1" s="5"/>
      <c r="AR1" s="5"/>
      <c r="AS1" s="45"/>
      <c r="AT1" s="45"/>
      <c r="AU1" s="45"/>
      <c r="AV1" s="45"/>
      <c r="AW1" s="45"/>
      <c r="AX1" s="45"/>
      <c r="AY1" s="45"/>
      <c r="AZ1" s="45"/>
      <c r="BA1" s="45"/>
      <c r="BB1" s="45"/>
      <c r="BC1" s="45"/>
      <c r="BD1" s="45"/>
      <c r="BE1" s="5"/>
      <c r="BF1" s="5"/>
    </row>
    <row r="2" spans="1:58" ht="13.5">
      <c r="A2" s="39" t="s">
        <v>193</v>
      </c>
      <c r="B2" s="37"/>
      <c r="C2" s="39"/>
      <c r="D2" s="39"/>
      <c r="E2" s="39"/>
      <c r="F2" s="39"/>
      <c r="G2" s="39"/>
      <c r="H2" s="39"/>
      <c r="I2" s="39"/>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389"/>
      <c r="AU2" s="389"/>
      <c r="AV2" s="389"/>
      <c r="AW2" s="389"/>
      <c r="AX2" s="389"/>
      <c r="AY2" s="389"/>
      <c r="AZ2" s="389"/>
      <c r="BA2" s="389"/>
      <c r="BB2" s="389"/>
      <c r="BC2" s="389"/>
      <c r="BD2" s="389"/>
      <c r="BE2" s="389"/>
      <c r="BF2" s="38"/>
    </row>
    <row r="3" spans="1:58" ht="13.5">
      <c r="A3" s="5"/>
      <c r="B3" s="406" t="s">
        <v>115</v>
      </c>
      <c r="C3" s="407"/>
      <c r="D3" s="40"/>
      <c r="E3" s="41" t="s">
        <v>116</v>
      </c>
      <c r="F3" s="42"/>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390" t="s">
        <v>117</v>
      </c>
      <c r="BC3" s="391"/>
      <c r="BD3" s="392"/>
      <c r="BE3" s="43" t="s">
        <v>118</v>
      </c>
      <c r="BF3" s="43" t="s">
        <v>119</v>
      </c>
    </row>
    <row r="4" spans="1:58" ht="13.5">
      <c r="A4" s="5"/>
      <c r="B4" s="408" t="s">
        <v>120</v>
      </c>
      <c r="C4" s="409"/>
      <c r="D4" s="44"/>
      <c r="E4" s="38">
        <v>0</v>
      </c>
      <c r="F4" s="45"/>
      <c r="G4" s="38">
        <v>1</v>
      </c>
      <c r="H4" s="38"/>
      <c r="I4" s="38">
        <v>2</v>
      </c>
      <c r="J4" s="38"/>
      <c r="K4" s="38">
        <v>3</v>
      </c>
      <c r="L4" s="38"/>
      <c r="M4" s="38">
        <v>4</v>
      </c>
      <c r="N4" s="38"/>
      <c r="O4" s="38">
        <v>5</v>
      </c>
      <c r="P4" s="38"/>
      <c r="Q4" s="38">
        <v>6</v>
      </c>
      <c r="R4" s="38"/>
      <c r="S4" s="38">
        <v>7</v>
      </c>
      <c r="T4" s="38"/>
      <c r="U4" s="38">
        <v>8</v>
      </c>
      <c r="V4" s="38"/>
      <c r="W4" s="38">
        <v>9</v>
      </c>
      <c r="X4" s="38"/>
      <c r="Y4" s="101">
        <v>10</v>
      </c>
      <c r="Z4" s="101"/>
      <c r="AA4" s="101">
        <v>11</v>
      </c>
      <c r="AB4" s="101"/>
      <c r="AC4" s="101">
        <v>12</v>
      </c>
      <c r="AD4" s="101"/>
      <c r="AE4" s="101">
        <v>13</v>
      </c>
      <c r="AF4" s="101"/>
      <c r="AG4" s="101">
        <v>14</v>
      </c>
      <c r="AH4" s="101"/>
      <c r="AI4" s="101">
        <v>15</v>
      </c>
      <c r="AJ4" s="101"/>
      <c r="AK4" s="101">
        <v>16</v>
      </c>
      <c r="AL4" s="101"/>
      <c r="AM4" s="101">
        <v>17</v>
      </c>
      <c r="AN4" s="101"/>
      <c r="AO4" s="101">
        <v>18</v>
      </c>
      <c r="AP4" s="101"/>
      <c r="AQ4" s="101">
        <v>19</v>
      </c>
      <c r="AR4" s="101"/>
      <c r="AS4" s="101">
        <v>20</v>
      </c>
      <c r="AT4" s="101"/>
      <c r="AU4" s="101">
        <v>21</v>
      </c>
      <c r="AV4" s="101"/>
      <c r="AW4" s="101">
        <v>22</v>
      </c>
      <c r="AX4" s="101"/>
      <c r="AY4" s="101">
        <v>23</v>
      </c>
      <c r="AZ4" s="101"/>
      <c r="BA4" s="101">
        <v>24</v>
      </c>
      <c r="BB4" s="46" t="s">
        <v>121</v>
      </c>
      <c r="BC4" s="46" t="s">
        <v>122</v>
      </c>
      <c r="BD4" s="46" t="s">
        <v>44</v>
      </c>
      <c r="BE4" s="47" t="s">
        <v>123</v>
      </c>
      <c r="BF4" s="47" t="s">
        <v>123</v>
      </c>
    </row>
    <row r="5" spans="1:58" ht="13.5">
      <c r="A5" s="5"/>
      <c r="B5" s="414" t="s">
        <v>113</v>
      </c>
      <c r="C5" s="394"/>
      <c r="D5" s="48"/>
      <c r="E5" s="49"/>
      <c r="F5" s="50"/>
      <c r="G5" s="45"/>
      <c r="H5" s="50"/>
      <c r="I5" s="49"/>
      <c r="J5" s="50"/>
      <c r="K5" s="45"/>
      <c r="L5" s="50"/>
      <c r="M5" s="49"/>
      <c r="N5" s="50"/>
      <c r="O5" s="45"/>
      <c r="P5" s="50"/>
      <c r="Q5" s="49"/>
      <c r="R5" s="50"/>
      <c r="S5" s="45"/>
      <c r="T5" s="50"/>
      <c r="U5" s="49"/>
      <c r="V5" s="50"/>
      <c r="W5" s="45"/>
      <c r="X5" s="50"/>
      <c r="Y5" s="49"/>
      <c r="Z5" s="50"/>
      <c r="AA5" s="45"/>
      <c r="AB5" s="50"/>
      <c r="AC5" s="49"/>
      <c r="AD5" s="50"/>
      <c r="AE5" s="45"/>
      <c r="AF5" s="50"/>
      <c r="AG5" s="49"/>
      <c r="AH5" s="50"/>
      <c r="AI5" s="45"/>
      <c r="AJ5" s="50"/>
      <c r="AK5" s="49"/>
      <c r="AL5" s="50"/>
      <c r="AM5" s="45"/>
      <c r="AN5" s="50"/>
      <c r="AO5" s="49"/>
      <c r="AP5" s="50"/>
      <c r="AQ5" s="45"/>
      <c r="AR5" s="50"/>
      <c r="AS5" s="49"/>
      <c r="AT5" s="50"/>
      <c r="AU5" s="45"/>
      <c r="AV5" s="50"/>
      <c r="AW5" s="49"/>
      <c r="AX5" s="50"/>
      <c r="AY5" s="45"/>
      <c r="AZ5" s="50"/>
      <c r="BA5" s="45"/>
      <c r="BB5" s="51"/>
      <c r="BC5" s="52"/>
      <c r="BD5" s="52"/>
      <c r="BE5" s="52"/>
      <c r="BF5" s="52"/>
    </row>
    <row r="6" spans="1:58" ht="13.5">
      <c r="A6" s="5"/>
      <c r="B6" s="415"/>
      <c r="C6" s="396"/>
      <c r="D6" s="44"/>
      <c r="E6" s="44"/>
      <c r="F6" s="53"/>
      <c r="G6" s="54"/>
      <c r="H6" s="53"/>
      <c r="I6" s="44"/>
      <c r="J6" s="53"/>
      <c r="K6" s="54"/>
      <c r="L6" s="53"/>
      <c r="M6" s="44"/>
      <c r="N6" s="53"/>
      <c r="O6" s="54"/>
      <c r="P6" s="53"/>
      <c r="Q6" s="44"/>
      <c r="R6" s="53"/>
      <c r="S6" s="54"/>
      <c r="T6" s="53"/>
      <c r="U6" s="44"/>
      <c r="V6" s="53"/>
      <c r="W6" s="54"/>
      <c r="X6" s="53"/>
      <c r="Y6" s="44"/>
      <c r="Z6" s="53"/>
      <c r="AA6" s="54"/>
      <c r="AB6" s="53"/>
      <c r="AC6" s="44"/>
      <c r="AD6" s="53"/>
      <c r="AE6" s="54"/>
      <c r="AF6" s="53"/>
      <c r="AG6" s="44"/>
      <c r="AH6" s="53"/>
      <c r="AI6" s="54"/>
      <c r="AJ6" s="53"/>
      <c r="AK6" s="44"/>
      <c r="AL6" s="53"/>
      <c r="AM6" s="54"/>
      <c r="AN6" s="53"/>
      <c r="AO6" s="44"/>
      <c r="AP6" s="53"/>
      <c r="AQ6" s="54"/>
      <c r="AR6" s="53"/>
      <c r="AS6" s="44"/>
      <c r="AT6" s="53"/>
      <c r="AU6" s="54"/>
      <c r="AV6" s="53"/>
      <c r="AW6" s="44"/>
      <c r="AX6" s="53"/>
      <c r="AY6" s="54"/>
      <c r="AZ6" s="53"/>
      <c r="BA6" s="54"/>
      <c r="BB6" s="34"/>
      <c r="BC6" s="34"/>
      <c r="BD6" s="34"/>
      <c r="BE6" s="34"/>
      <c r="BF6" s="34"/>
    </row>
    <row r="7" spans="1:58" ht="13.5">
      <c r="A7" s="5"/>
      <c r="B7" s="414" t="s">
        <v>114</v>
      </c>
      <c r="C7" s="394"/>
      <c r="D7" s="48"/>
      <c r="E7" s="48"/>
      <c r="F7" s="55"/>
      <c r="G7" s="56"/>
      <c r="H7" s="55"/>
      <c r="I7" s="48"/>
      <c r="J7" s="55"/>
      <c r="K7" s="56"/>
      <c r="L7" s="55"/>
      <c r="M7" s="48"/>
      <c r="N7" s="55"/>
      <c r="O7" s="56"/>
      <c r="P7" s="55"/>
      <c r="Q7" s="48"/>
      <c r="R7" s="55"/>
      <c r="S7" s="56"/>
      <c r="T7" s="55"/>
      <c r="U7" s="48"/>
      <c r="V7" s="55"/>
      <c r="W7" s="56"/>
      <c r="X7" s="55"/>
      <c r="Y7" s="48"/>
      <c r="Z7" s="55"/>
      <c r="AA7" s="56"/>
      <c r="AB7" s="55"/>
      <c r="AC7" s="48"/>
      <c r="AD7" s="55"/>
      <c r="AE7" s="56"/>
      <c r="AF7" s="55"/>
      <c r="AG7" s="48"/>
      <c r="AH7" s="55"/>
      <c r="AI7" s="56"/>
      <c r="AJ7" s="55"/>
      <c r="AK7" s="48"/>
      <c r="AL7" s="55"/>
      <c r="AM7" s="56"/>
      <c r="AN7" s="55"/>
      <c r="AO7" s="48"/>
      <c r="AP7" s="55"/>
      <c r="AQ7" s="56"/>
      <c r="AR7" s="55"/>
      <c r="AS7" s="48"/>
      <c r="AT7" s="55"/>
      <c r="AU7" s="56"/>
      <c r="AV7" s="55"/>
      <c r="AW7" s="48"/>
      <c r="AX7" s="55"/>
      <c r="AY7" s="56"/>
      <c r="AZ7" s="55"/>
      <c r="BA7" s="56"/>
      <c r="BB7" s="52"/>
      <c r="BC7" s="52"/>
      <c r="BD7" s="52"/>
      <c r="BE7" s="52"/>
      <c r="BF7" s="52"/>
    </row>
    <row r="8" spans="1:58" ht="13.5">
      <c r="A8" s="5"/>
      <c r="B8" s="415"/>
      <c r="C8" s="396"/>
      <c r="D8" s="44"/>
      <c r="E8" s="44"/>
      <c r="F8" s="53"/>
      <c r="G8" s="54"/>
      <c r="H8" s="53"/>
      <c r="I8" s="44"/>
      <c r="J8" s="53"/>
      <c r="K8" s="54"/>
      <c r="L8" s="53"/>
      <c r="M8" s="44"/>
      <c r="N8" s="53"/>
      <c r="O8" s="54"/>
      <c r="P8" s="53"/>
      <c r="Q8" s="44"/>
      <c r="R8" s="53"/>
      <c r="S8" s="54"/>
      <c r="T8" s="53"/>
      <c r="U8" s="44"/>
      <c r="V8" s="53"/>
      <c r="W8" s="54"/>
      <c r="X8" s="53"/>
      <c r="Y8" s="44"/>
      <c r="Z8" s="53"/>
      <c r="AA8" s="54"/>
      <c r="AB8" s="53"/>
      <c r="AC8" s="44"/>
      <c r="AD8" s="53"/>
      <c r="AE8" s="54"/>
      <c r="AF8" s="53"/>
      <c r="AG8" s="44"/>
      <c r="AH8" s="53"/>
      <c r="AI8" s="54"/>
      <c r="AJ8" s="53"/>
      <c r="AK8" s="44"/>
      <c r="AL8" s="53"/>
      <c r="AM8" s="54"/>
      <c r="AN8" s="53"/>
      <c r="AO8" s="44"/>
      <c r="AP8" s="53"/>
      <c r="AQ8" s="54"/>
      <c r="AR8" s="53"/>
      <c r="AS8" s="44"/>
      <c r="AT8" s="53"/>
      <c r="AU8" s="54"/>
      <c r="AV8" s="53"/>
      <c r="AW8" s="44"/>
      <c r="AX8" s="53"/>
      <c r="AY8" s="54"/>
      <c r="AZ8" s="53"/>
      <c r="BA8" s="59"/>
      <c r="BB8" s="52"/>
      <c r="BC8" s="52"/>
      <c r="BD8" s="52"/>
      <c r="BE8" s="52"/>
      <c r="BF8" s="52"/>
    </row>
    <row r="9" spans="1:58" ht="13.5">
      <c r="A9" s="5"/>
      <c r="B9" s="406" t="s">
        <v>115</v>
      </c>
      <c r="C9" s="407"/>
      <c r="D9" s="48"/>
      <c r="E9" s="56" t="s">
        <v>116</v>
      </c>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40"/>
      <c r="BC9" s="41"/>
      <c r="BD9" s="41"/>
      <c r="BE9" s="41"/>
      <c r="BF9" s="58"/>
    </row>
    <row r="10" spans="1:58" ht="13.5">
      <c r="A10" s="5"/>
      <c r="B10" s="408" t="s">
        <v>120</v>
      </c>
      <c r="C10" s="409"/>
      <c r="D10" s="44"/>
      <c r="E10" s="38">
        <v>0</v>
      </c>
      <c r="F10" s="38"/>
      <c r="G10" s="38">
        <v>1</v>
      </c>
      <c r="H10" s="38"/>
      <c r="I10" s="38">
        <v>2</v>
      </c>
      <c r="J10" s="38"/>
      <c r="K10" s="38">
        <v>3</v>
      </c>
      <c r="L10" s="38"/>
      <c r="M10" s="38">
        <v>4</v>
      </c>
      <c r="N10" s="38"/>
      <c r="O10" s="38">
        <v>5</v>
      </c>
      <c r="P10" s="38"/>
      <c r="Q10" s="38">
        <v>6</v>
      </c>
      <c r="R10" s="38"/>
      <c r="S10" s="38">
        <v>7</v>
      </c>
      <c r="T10" s="38"/>
      <c r="U10" s="38">
        <v>8</v>
      </c>
      <c r="V10" s="38"/>
      <c r="W10" s="38">
        <v>9</v>
      </c>
      <c r="X10" s="38"/>
      <c r="Y10" s="101">
        <v>10</v>
      </c>
      <c r="Z10" s="101"/>
      <c r="AA10" s="101">
        <v>11</v>
      </c>
      <c r="AB10" s="101"/>
      <c r="AC10" s="101">
        <v>12</v>
      </c>
      <c r="AD10" s="101"/>
      <c r="AE10" s="101">
        <v>13</v>
      </c>
      <c r="AF10" s="101"/>
      <c r="AG10" s="101">
        <v>14</v>
      </c>
      <c r="AH10" s="101"/>
      <c r="AI10" s="101">
        <v>15</v>
      </c>
      <c r="AJ10" s="101"/>
      <c r="AK10" s="101">
        <v>16</v>
      </c>
      <c r="AL10" s="101"/>
      <c r="AM10" s="101">
        <v>17</v>
      </c>
      <c r="AN10" s="101"/>
      <c r="AO10" s="101">
        <v>18</v>
      </c>
      <c r="AP10" s="101"/>
      <c r="AQ10" s="101">
        <v>19</v>
      </c>
      <c r="AR10" s="101"/>
      <c r="AS10" s="101">
        <v>20</v>
      </c>
      <c r="AT10" s="101"/>
      <c r="AU10" s="101">
        <v>21</v>
      </c>
      <c r="AV10" s="101"/>
      <c r="AW10" s="101">
        <v>22</v>
      </c>
      <c r="AX10" s="101"/>
      <c r="AY10" s="101">
        <v>23</v>
      </c>
      <c r="AZ10" s="101"/>
      <c r="BA10" s="101">
        <v>24</v>
      </c>
      <c r="BB10" s="44"/>
      <c r="BC10" s="54"/>
      <c r="BD10" s="54"/>
      <c r="BE10" s="54"/>
      <c r="BF10" s="59"/>
    </row>
    <row r="11" spans="1:58" ht="14.25" thickBot="1">
      <c r="A11" s="5"/>
      <c r="B11" s="60"/>
      <c r="C11" s="56"/>
      <c r="D11" s="48"/>
      <c r="E11" s="56"/>
      <c r="F11" s="56"/>
      <c r="G11" s="56"/>
      <c r="H11" s="56"/>
      <c r="I11" s="56"/>
      <c r="J11" s="56"/>
      <c r="K11" s="56"/>
      <c r="L11" s="56"/>
      <c r="M11" s="56"/>
      <c r="N11" s="56"/>
      <c r="O11" s="56"/>
      <c r="P11" s="56"/>
      <c r="Q11" s="56" t="s">
        <v>124</v>
      </c>
      <c r="R11" s="56"/>
      <c r="S11" s="56" t="s">
        <v>125</v>
      </c>
      <c r="T11" s="56"/>
      <c r="U11" s="56"/>
      <c r="V11" s="56"/>
      <c r="W11" s="393" t="s">
        <v>126</v>
      </c>
      <c r="X11" s="410"/>
      <c r="Y11" s="410"/>
      <c r="Z11" s="394"/>
      <c r="AA11" s="56"/>
      <c r="AB11" s="56"/>
      <c r="AC11" s="56" t="s">
        <v>127</v>
      </c>
      <c r="AD11" s="56"/>
      <c r="AE11" s="56"/>
      <c r="AF11" s="56"/>
      <c r="AG11" s="399" t="s">
        <v>128</v>
      </c>
      <c r="AH11" s="400"/>
      <c r="AI11" s="400"/>
      <c r="AJ11" s="401"/>
      <c r="AK11" s="56"/>
      <c r="AL11" s="56"/>
      <c r="AM11" s="56"/>
      <c r="AN11" s="56"/>
      <c r="AO11" s="56" t="s">
        <v>129</v>
      </c>
      <c r="AP11" s="56"/>
      <c r="AQ11" s="56"/>
      <c r="AR11" s="56"/>
      <c r="AS11" s="56"/>
      <c r="AT11" s="56"/>
      <c r="AU11" s="56" t="s">
        <v>130</v>
      </c>
      <c r="AV11" s="56"/>
      <c r="AW11" s="56"/>
      <c r="AX11" s="56"/>
      <c r="AY11" s="56"/>
      <c r="AZ11" s="56"/>
      <c r="BA11" s="56"/>
      <c r="BB11" s="40"/>
      <c r="BC11" s="41"/>
      <c r="BD11" s="41"/>
      <c r="BE11" s="41"/>
      <c r="BF11" s="58"/>
    </row>
    <row r="12" spans="1:58" ht="13.5">
      <c r="A12" s="5"/>
      <c r="B12" s="60"/>
      <c r="C12" s="61" t="s">
        <v>131</v>
      </c>
      <c r="D12" s="48"/>
      <c r="E12" s="418" t="s">
        <v>132</v>
      </c>
      <c r="F12" s="419"/>
      <c r="G12" s="419"/>
      <c r="H12" s="419"/>
      <c r="I12" s="419"/>
      <c r="J12" s="419"/>
      <c r="K12" s="419"/>
      <c r="L12" s="419"/>
      <c r="M12" s="419"/>
      <c r="N12" s="419"/>
      <c r="O12" s="420"/>
      <c r="P12" s="56"/>
      <c r="Q12" s="56" t="s">
        <v>133</v>
      </c>
      <c r="R12" s="56"/>
      <c r="S12" s="56" t="s">
        <v>134</v>
      </c>
      <c r="T12" s="56"/>
      <c r="U12" s="56"/>
      <c r="V12" s="56"/>
      <c r="W12" s="395"/>
      <c r="X12" s="411"/>
      <c r="Y12" s="411"/>
      <c r="Z12" s="396"/>
      <c r="AA12" s="56"/>
      <c r="AB12" s="56"/>
      <c r="AC12" s="56" t="s">
        <v>134</v>
      </c>
      <c r="AD12" s="56"/>
      <c r="AE12" s="56"/>
      <c r="AF12" s="56"/>
      <c r="AG12" s="416" t="s">
        <v>135</v>
      </c>
      <c r="AH12" s="417"/>
      <c r="AI12" s="417"/>
      <c r="AJ12" s="409"/>
      <c r="AK12" s="56"/>
      <c r="AL12" s="56"/>
      <c r="AM12" s="56"/>
      <c r="AN12" s="56"/>
      <c r="AO12" s="56" t="s">
        <v>134</v>
      </c>
      <c r="AP12" s="56"/>
      <c r="AQ12" s="56"/>
      <c r="AR12" s="56"/>
      <c r="AS12" s="56"/>
      <c r="AT12" s="56"/>
      <c r="AU12" s="56" t="s">
        <v>136</v>
      </c>
      <c r="AV12" s="56"/>
      <c r="AW12" s="56"/>
      <c r="AX12" s="56"/>
      <c r="AY12" s="56"/>
      <c r="AZ12" s="56"/>
      <c r="BA12" s="56"/>
      <c r="BB12" s="48"/>
      <c r="BC12" s="56"/>
      <c r="BD12" s="56"/>
      <c r="BE12" s="56"/>
      <c r="BF12" s="61"/>
    </row>
    <row r="13" spans="1:58" ht="14.25" thickBot="1">
      <c r="A13" s="5"/>
      <c r="B13" s="60"/>
      <c r="C13" s="62"/>
      <c r="D13" s="60"/>
      <c r="E13" s="421"/>
      <c r="F13" s="422"/>
      <c r="G13" s="422"/>
      <c r="H13" s="422"/>
      <c r="I13" s="422"/>
      <c r="J13" s="422"/>
      <c r="K13" s="422"/>
      <c r="L13" s="422"/>
      <c r="M13" s="422"/>
      <c r="N13" s="422"/>
      <c r="O13" s="423"/>
      <c r="P13" s="56"/>
      <c r="Q13" s="33" t="s">
        <v>137</v>
      </c>
      <c r="R13" s="56"/>
      <c r="S13" s="63" t="s">
        <v>138</v>
      </c>
      <c r="T13" s="63"/>
      <c r="U13" s="56"/>
      <c r="V13" s="56"/>
      <c r="W13" s="56"/>
      <c r="X13" s="56"/>
      <c r="Y13" s="56"/>
      <c r="Z13" s="56"/>
      <c r="AA13" s="56"/>
      <c r="AB13" s="56"/>
      <c r="AC13" s="56"/>
      <c r="AD13" s="56"/>
      <c r="AE13" s="56"/>
      <c r="AF13" s="56"/>
      <c r="AG13" s="56" t="s">
        <v>139</v>
      </c>
      <c r="AH13" s="56"/>
      <c r="AI13" s="56"/>
      <c r="AJ13" s="56"/>
      <c r="AK13" s="56"/>
      <c r="AL13" s="56"/>
      <c r="AM13" s="56"/>
      <c r="AN13" s="56"/>
      <c r="AO13" s="56" t="s">
        <v>140</v>
      </c>
      <c r="AP13" s="56"/>
      <c r="AQ13" s="56"/>
      <c r="AR13" s="56"/>
      <c r="AS13" s="56"/>
      <c r="AT13" s="56"/>
      <c r="AU13" s="33" t="s">
        <v>137</v>
      </c>
      <c r="AV13" s="56"/>
      <c r="AW13" s="56"/>
      <c r="AX13" s="56"/>
      <c r="AY13" s="56"/>
      <c r="AZ13" s="56"/>
      <c r="BA13" s="56"/>
      <c r="BB13" s="44"/>
      <c r="BC13" s="54"/>
      <c r="BD13" s="54"/>
      <c r="BE13" s="54"/>
      <c r="BF13" s="59"/>
    </row>
    <row r="14" spans="1:58" ht="13.5">
      <c r="A14" s="5"/>
      <c r="B14" s="60"/>
      <c r="C14" s="62" t="s">
        <v>141</v>
      </c>
      <c r="D14" s="60"/>
      <c r="E14" s="35"/>
      <c r="F14" s="56"/>
      <c r="G14" s="56"/>
      <c r="H14" s="56"/>
      <c r="I14" s="56"/>
      <c r="J14" s="56"/>
      <c r="K14" s="56"/>
      <c r="L14" s="56"/>
      <c r="M14" s="56"/>
      <c r="N14" s="56"/>
      <c r="O14" s="56"/>
      <c r="P14" s="56"/>
      <c r="Q14" s="56" t="s">
        <v>142</v>
      </c>
      <c r="R14" s="56"/>
      <c r="S14" s="56"/>
      <c r="T14" s="56"/>
      <c r="U14" s="56"/>
      <c r="V14" s="56"/>
      <c r="W14" s="56" t="s">
        <v>143</v>
      </c>
      <c r="X14" s="56"/>
      <c r="Y14" s="56"/>
      <c r="Z14" s="56"/>
      <c r="AA14" s="56"/>
      <c r="AB14" s="56"/>
      <c r="AC14" s="56"/>
      <c r="AD14" s="56"/>
      <c r="AE14" s="56"/>
      <c r="AF14" s="56"/>
      <c r="AG14" s="56" t="s">
        <v>144</v>
      </c>
      <c r="AH14" s="56"/>
      <c r="AI14" s="56"/>
      <c r="AJ14" s="56"/>
      <c r="AK14" s="56"/>
      <c r="AL14" s="56"/>
      <c r="AM14" s="56"/>
      <c r="AN14" s="56"/>
      <c r="AO14" s="56"/>
      <c r="AP14" s="56"/>
      <c r="AQ14" s="56"/>
      <c r="AR14" s="56"/>
      <c r="AS14" s="56"/>
      <c r="AT14" s="56"/>
      <c r="AU14" s="56" t="s">
        <v>145</v>
      </c>
      <c r="AV14" s="56"/>
      <c r="AW14" s="56"/>
      <c r="AX14" s="56"/>
      <c r="AY14" s="56"/>
      <c r="AZ14" s="56"/>
      <c r="BA14" s="56"/>
      <c r="BB14" s="390" t="s">
        <v>117</v>
      </c>
      <c r="BC14" s="391"/>
      <c r="BD14" s="392"/>
      <c r="BE14" s="43" t="s">
        <v>118</v>
      </c>
      <c r="BF14" s="43" t="s">
        <v>119</v>
      </c>
    </row>
    <row r="15" spans="1:58" ht="13.5">
      <c r="A15" s="5"/>
      <c r="B15" s="64"/>
      <c r="C15" s="65"/>
      <c r="D15" s="64"/>
      <c r="E15" s="65"/>
      <c r="F15" s="54"/>
      <c r="G15" s="54"/>
      <c r="H15" s="54"/>
      <c r="I15" s="54"/>
      <c r="J15" s="54"/>
      <c r="K15" s="54"/>
      <c r="L15" s="54"/>
      <c r="M15" s="54"/>
      <c r="N15" s="54"/>
      <c r="O15" s="54"/>
      <c r="P15" s="54"/>
      <c r="Q15" s="54" t="s">
        <v>146</v>
      </c>
      <c r="R15" s="54"/>
      <c r="S15" s="54"/>
      <c r="T15" s="56"/>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t="s">
        <v>147</v>
      </c>
      <c r="AV15" s="54"/>
      <c r="AW15" s="54"/>
      <c r="AX15" s="54"/>
      <c r="AY15" s="54"/>
      <c r="AZ15" s="54"/>
      <c r="BA15" s="54"/>
      <c r="BB15" s="46" t="s">
        <v>121</v>
      </c>
      <c r="BC15" s="46" t="s">
        <v>122</v>
      </c>
      <c r="BD15" s="46" t="s">
        <v>44</v>
      </c>
      <c r="BE15" s="47" t="s">
        <v>123</v>
      </c>
      <c r="BF15" s="47" t="s">
        <v>123</v>
      </c>
    </row>
    <row r="16" spans="1:58" ht="14.25" thickBot="1">
      <c r="A16" s="5"/>
      <c r="B16" s="60"/>
      <c r="C16" s="412" t="s">
        <v>148</v>
      </c>
      <c r="D16" s="66"/>
      <c r="E16" s="67"/>
      <c r="F16" s="57"/>
      <c r="G16" s="40"/>
      <c r="H16" s="57"/>
      <c r="I16" s="40"/>
      <c r="J16" s="57"/>
      <c r="K16" s="40"/>
      <c r="L16" s="57"/>
      <c r="M16" s="40"/>
      <c r="N16" s="57"/>
      <c r="O16" s="40"/>
      <c r="P16" s="57"/>
      <c r="Q16" s="51"/>
      <c r="R16" s="393" t="s">
        <v>149</v>
      </c>
      <c r="S16" s="394"/>
      <c r="T16" s="68"/>
      <c r="U16" s="69"/>
      <c r="V16" s="70"/>
      <c r="W16" s="69"/>
      <c r="X16" s="70"/>
      <c r="Y16" s="69"/>
      <c r="Z16" s="70"/>
      <c r="AA16" s="69"/>
      <c r="AB16" s="70"/>
      <c r="AC16" s="69"/>
      <c r="AD16" s="70"/>
      <c r="AE16" s="69"/>
      <c r="AF16" s="70"/>
      <c r="AG16" s="69"/>
      <c r="AH16" s="70"/>
      <c r="AI16" s="69"/>
      <c r="AJ16" s="57"/>
      <c r="AK16" s="40"/>
      <c r="AL16" s="57"/>
      <c r="AM16" s="40"/>
      <c r="AN16" s="57"/>
      <c r="AO16" s="40"/>
      <c r="AP16" s="57"/>
      <c r="AQ16" s="40"/>
      <c r="AR16" s="57"/>
      <c r="AS16" s="40"/>
      <c r="AT16" s="57"/>
      <c r="AU16" s="40"/>
      <c r="AV16" s="57"/>
      <c r="AW16" s="40"/>
      <c r="AX16" s="57"/>
      <c r="AY16" s="40"/>
      <c r="AZ16" s="57"/>
      <c r="BA16" s="51"/>
      <c r="BB16" s="397" t="s">
        <v>150</v>
      </c>
      <c r="BC16" s="397" t="s">
        <v>151</v>
      </c>
      <c r="BD16" s="397" t="s">
        <v>152</v>
      </c>
      <c r="BE16" s="402" t="s">
        <v>153</v>
      </c>
      <c r="BF16" s="402" t="s">
        <v>154</v>
      </c>
    </row>
    <row r="17" spans="1:58" ht="13.5">
      <c r="A17" s="5"/>
      <c r="B17" s="60"/>
      <c r="C17" s="405"/>
      <c r="D17" s="52"/>
      <c r="E17" s="48"/>
      <c r="F17" s="53"/>
      <c r="G17" s="48"/>
      <c r="H17" s="53"/>
      <c r="I17" s="48"/>
      <c r="J17" s="53"/>
      <c r="K17" s="48"/>
      <c r="L17" s="53"/>
      <c r="M17" s="48"/>
      <c r="N17" s="53"/>
      <c r="O17" s="48"/>
      <c r="P17" s="53"/>
      <c r="Q17" s="52"/>
      <c r="R17" s="395"/>
      <c r="S17" s="396"/>
      <c r="T17" s="34"/>
      <c r="U17" s="56"/>
      <c r="V17" s="71"/>
      <c r="W17" s="56"/>
      <c r="X17" s="71"/>
      <c r="Y17" s="56"/>
      <c r="Z17" s="71"/>
      <c r="AA17" s="56"/>
      <c r="AB17" s="71"/>
      <c r="AC17" s="56"/>
      <c r="AD17" s="71"/>
      <c r="AE17" s="56"/>
      <c r="AF17" s="71"/>
      <c r="AG17" s="56"/>
      <c r="AH17" s="71"/>
      <c r="AI17" s="56"/>
      <c r="AJ17" s="53"/>
      <c r="AK17" s="48"/>
      <c r="AL17" s="53"/>
      <c r="AM17" s="48"/>
      <c r="AN17" s="53"/>
      <c r="AO17" s="48"/>
      <c r="AP17" s="53"/>
      <c r="AQ17" s="48"/>
      <c r="AR17" s="53"/>
      <c r="AS17" s="48"/>
      <c r="AT17" s="53"/>
      <c r="AU17" s="48"/>
      <c r="AV17" s="53"/>
      <c r="AW17" s="48"/>
      <c r="AX17" s="53"/>
      <c r="AY17" s="48"/>
      <c r="AZ17" s="53"/>
      <c r="BA17" s="52"/>
      <c r="BB17" s="398"/>
      <c r="BC17" s="398"/>
      <c r="BD17" s="398"/>
      <c r="BE17" s="403"/>
      <c r="BF17" s="403"/>
    </row>
    <row r="18" spans="1:58" ht="14.25" thickBot="1">
      <c r="A18" s="5"/>
      <c r="B18" s="72" t="s">
        <v>155</v>
      </c>
      <c r="C18" s="404" t="s">
        <v>156</v>
      </c>
      <c r="D18" s="40"/>
      <c r="E18" s="40"/>
      <c r="F18" s="57"/>
      <c r="G18" s="40"/>
      <c r="H18" s="57"/>
      <c r="I18" s="40"/>
      <c r="J18" s="57"/>
      <c r="K18" s="40"/>
      <c r="L18" s="57"/>
      <c r="M18" s="40"/>
      <c r="N18" s="57"/>
      <c r="O18" s="40"/>
      <c r="P18" s="57"/>
      <c r="Q18" s="40"/>
      <c r="R18" s="57"/>
      <c r="S18" s="51"/>
      <c r="T18" s="393" t="s">
        <v>157</v>
      </c>
      <c r="U18" s="394"/>
      <c r="V18" s="68"/>
      <c r="W18" s="69"/>
      <c r="X18" s="70"/>
      <c r="Y18" s="69"/>
      <c r="Z18" s="70"/>
      <c r="AA18" s="69"/>
      <c r="AB18" s="70"/>
      <c r="AC18" s="69"/>
      <c r="AD18" s="70"/>
      <c r="AE18" s="69"/>
      <c r="AF18" s="70"/>
      <c r="AG18" s="69"/>
      <c r="AH18" s="70"/>
      <c r="AI18" s="69"/>
      <c r="AJ18" s="70"/>
      <c r="AK18" s="69"/>
      <c r="AL18" s="70"/>
      <c r="AM18" s="40"/>
      <c r="AN18" s="57"/>
      <c r="AO18" s="40"/>
      <c r="AP18" s="57"/>
      <c r="AQ18" s="40"/>
      <c r="AR18" s="57"/>
      <c r="AS18" s="40"/>
      <c r="AT18" s="57"/>
      <c r="AU18" s="40"/>
      <c r="AV18" s="57"/>
      <c r="AW18" s="40"/>
      <c r="AX18" s="57"/>
      <c r="AY18" s="40"/>
      <c r="AZ18" s="57"/>
      <c r="BA18" s="51"/>
      <c r="BB18" s="397" t="s">
        <v>158</v>
      </c>
      <c r="BC18" s="397" t="s">
        <v>159</v>
      </c>
      <c r="BD18" s="397" t="s">
        <v>160</v>
      </c>
      <c r="BE18" s="402" t="s">
        <v>160</v>
      </c>
      <c r="BF18" s="402" t="s">
        <v>161</v>
      </c>
    </row>
    <row r="19" spans="1:58" ht="13.5">
      <c r="A19" s="5"/>
      <c r="B19" s="60"/>
      <c r="C19" s="405"/>
      <c r="D19" s="44"/>
      <c r="E19" s="44"/>
      <c r="F19" s="53"/>
      <c r="G19" s="44"/>
      <c r="H19" s="53"/>
      <c r="I19" s="44"/>
      <c r="J19" s="53"/>
      <c r="K19" s="44"/>
      <c r="L19" s="53"/>
      <c r="M19" s="44"/>
      <c r="N19" s="53"/>
      <c r="O19" s="44"/>
      <c r="P19" s="53"/>
      <c r="Q19" s="44"/>
      <c r="R19" s="53"/>
      <c r="S19" s="34"/>
      <c r="T19" s="395"/>
      <c r="U19" s="396"/>
      <c r="V19" s="34"/>
      <c r="W19" s="56"/>
      <c r="X19" s="71"/>
      <c r="Y19" s="56"/>
      <c r="Z19" s="71"/>
      <c r="AA19" s="56"/>
      <c r="AB19" s="71"/>
      <c r="AC19" s="56"/>
      <c r="AD19" s="71"/>
      <c r="AE19" s="56"/>
      <c r="AF19" s="71"/>
      <c r="AG19" s="56"/>
      <c r="AH19" s="71"/>
      <c r="AI19" s="56"/>
      <c r="AJ19" s="71"/>
      <c r="AK19" s="56"/>
      <c r="AL19" s="71"/>
      <c r="AM19" s="48"/>
      <c r="AN19" s="53"/>
      <c r="AO19" s="44"/>
      <c r="AP19" s="53"/>
      <c r="AQ19" s="44"/>
      <c r="AR19" s="53"/>
      <c r="AS19" s="44"/>
      <c r="AT19" s="53"/>
      <c r="AU19" s="44"/>
      <c r="AV19" s="53"/>
      <c r="AW19" s="44"/>
      <c r="AX19" s="53"/>
      <c r="AY19" s="44"/>
      <c r="AZ19" s="53"/>
      <c r="BA19" s="34"/>
      <c r="BB19" s="398"/>
      <c r="BC19" s="398"/>
      <c r="BD19" s="398"/>
      <c r="BE19" s="403"/>
      <c r="BF19" s="403"/>
    </row>
    <row r="20" spans="1:58" ht="14.25" thickBot="1">
      <c r="A20" s="5"/>
      <c r="B20" s="60"/>
      <c r="C20" s="404" t="s">
        <v>162</v>
      </c>
      <c r="D20" s="40"/>
      <c r="E20" s="40"/>
      <c r="F20" s="57"/>
      <c r="G20" s="40"/>
      <c r="H20" s="57"/>
      <c r="I20" s="40"/>
      <c r="J20" s="57"/>
      <c r="K20" s="40"/>
      <c r="L20" s="57"/>
      <c r="M20" s="40"/>
      <c r="N20" s="57"/>
      <c r="O20" s="40"/>
      <c r="P20" s="57"/>
      <c r="Q20" s="40"/>
      <c r="R20" s="57"/>
      <c r="S20" s="40"/>
      <c r="T20" s="57"/>
      <c r="U20" s="40"/>
      <c r="V20" s="57"/>
      <c r="W20" s="40"/>
      <c r="X20" s="57"/>
      <c r="Y20" s="51"/>
      <c r="Z20" s="393" t="s">
        <v>149</v>
      </c>
      <c r="AA20" s="394"/>
      <c r="AB20" s="68"/>
      <c r="AC20" s="69"/>
      <c r="AD20" s="70"/>
      <c r="AE20" s="69"/>
      <c r="AF20" s="70"/>
      <c r="AG20" s="69"/>
      <c r="AH20" s="70"/>
      <c r="AI20" s="69"/>
      <c r="AJ20" s="70"/>
      <c r="AK20" s="69"/>
      <c r="AL20" s="70"/>
      <c r="AM20" s="69"/>
      <c r="AN20" s="70"/>
      <c r="AO20" s="69"/>
      <c r="AP20" s="70"/>
      <c r="AQ20" s="73"/>
      <c r="AR20" s="57"/>
      <c r="AS20" s="40"/>
      <c r="AT20" s="57"/>
      <c r="AU20" s="40"/>
      <c r="AV20" s="57"/>
      <c r="AW20" s="40"/>
      <c r="AX20" s="57"/>
      <c r="AY20" s="40"/>
      <c r="AZ20" s="57"/>
      <c r="BA20" s="51"/>
      <c r="BB20" s="397" t="s">
        <v>163</v>
      </c>
      <c r="BC20" s="397" t="s">
        <v>164</v>
      </c>
      <c r="BD20" s="397" t="s">
        <v>165</v>
      </c>
      <c r="BE20" s="402" t="s">
        <v>166</v>
      </c>
      <c r="BF20" s="402" t="s">
        <v>167</v>
      </c>
    </row>
    <row r="21" spans="1:58" ht="13.5">
      <c r="A21" s="5"/>
      <c r="B21" s="72" t="s">
        <v>168</v>
      </c>
      <c r="C21" s="405"/>
      <c r="D21" s="44"/>
      <c r="E21" s="44"/>
      <c r="F21" s="53"/>
      <c r="G21" s="44"/>
      <c r="H21" s="53"/>
      <c r="I21" s="44"/>
      <c r="J21" s="53"/>
      <c r="K21" s="44"/>
      <c r="L21" s="53"/>
      <c r="M21" s="44"/>
      <c r="N21" s="53"/>
      <c r="O21" s="44"/>
      <c r="P21" s="53"/>
      <c r="Q21" s="44"/>
      <c r="R21" s="53"/>
      <c r="S21" s="44"/>
      <c r="T21" s="53"/>
      <c r="U21" s="44"/>
      <c r="V21" s="53"/>
      <c r="W21" s="44"/>
      <c r="X21" s="53"/>
      <c r="Y21" s="34"/>
      <c r="Z21" s="395"/>
      <c r="AA21" s="396"/>
      <c r="AB21" s="34"/>
      <c r="AC21" s="56"/>
      <c r="AD21" s="71"/>
      <c r="AE21" s="56"/>
      <c r="AF21" s="71"/>
      <c r="AG21" s="56"/>
      <c r="AH21" s="71"/>
      <c r="AI21" s="56"/>
      <c r="AJ21" s="71"/>
      <c r="AK21" s="56"/>
      <c r="AL21" s="71"/>
      <c r="AM21" s="56"/>
      <c r="AN21" s="71"/>
      <c r="AO21" s="56"/>
      <c r="AP21" s="71"/>
      <c r="AQ21" s="74"/>
      <c r="AR21" s="53"/>
      <c r="AS21" s="44"/>
      <c r="AT21" s="53"/>
      <c r="AU21" s="44"/>
      <c r="AV21" s="53"/>
      <c r="AW21" s="44"/>
      <c r="AX21" s="53"/>
      <c r="AY21" s="44"/>
      <c r="AZ21" s="53"/>
      <c r="BA21" s="34"/>
      <c r="BB21" s="398"/>
      <c r="BC21" s="398"/>
      <c r="BD21" s="398"/>
      <c r="BE21" s="403"/>
      <c r="BF21" s="403"/>
    </row>
    <row r="22" spans="1:58" ht="14.25" thickBot="1">
      <c r="A22" s="5"/>
      <c r="B22" s="60"/>
      <c r="C22" s="404" t="s">
        <v>169</v>
      </c>
      <c r="D22" s="40"/>
      <c r="E22" s="40"/>
      <c r="F22" s="57"/>
      <c r="G22" s="40"/>
      <c r="H22" s="57"/>
      <c r="I22" s="40"/>
      <c r="J22" s="57"/>
      <c r="K22" s="40"/>
      <c r="L22" s="57"/>
      <c r="M22" s="40"/>
      <c r="N22" s="57"/>
      <c r="O22" s="40"/>
      <c r="P22" s="57"/>
      <c r="Q22" s="40"/>
      <c r="R22" s="57"/>
      <c r="S22" s="40"/>
      <c r="T22" s="57"/>
      <c r="U22" s="40"/>
      <c r="V22" s="57"/>
      <c r="W22" s="40"/>
      <c r="X22" s="57"/>
      <c r="Y22" s="40"/>
      <c r="Z22" s="57"/>
      <c r="AA22" s="40"/>
      <c r="AB22" s="57"/>
      <c r="AC22" s="40"/>
      <c r="AD22" s="57"/>
      <c r="AE22" s="40"/>
      <c r="AF22" s="57"/>
      <c r="AG22" s="40"/>
      <c r="AH22" s="57"/>
      <c r="AI22" s="40"/>
      <c r="AJ22" s="393" t="s">
        <v>149</v>
      </c>
      <c r="AK22" s="394"/>
      <c r="AL22" s="75"/>
      <c r="AM22" s="76"/>
      <c r="AN22" s="70"/>
      <c r="AO22" s="76"/>
      <c r="AP22" s="70"/>
      <c r="AQ22" s="76"/>
      <c r="AR22" s="70"/>
      <c r="AS22" s="76"/>
      <c r="AT22" s="70"/>
      <c r="AU22" s="76"/>
      <c r="AV22" s="70"/>
      <c r="AW22" s="76"/>
      <c r="AX22" s="70"/>
      <c r="AY22" s="76"/>
      <c r="AZ22" s="70"/>
      <c r="BA22" s="51"/>
      <c r="BB22" s="397" t="s">
        <v>170</v>
      </c>
      <c r="BC22" s="397" t="s">
        <v>171</v>
      </c>
      <c r="BD22" s="397" t="s">
        <v>172</v>
      </c>
      <c r="BE22" s="402" t="s">
        <v>173</v>
      </c>
      <c r="BF22" s="402" t="s">
        <v>174</v>
      </c>
    </row>
    <row r="23" spans="1:58" ht="13.5">
      <c r="A23" s="5"/>
      <c r="B23" s="60"/>
      <c r="C23" s="427"/>
      <c r="D23" s="48"/>
      <c r="E23" s="48"/>
      <c r="F23" s="55"/>
      <c r="G23" s="48"/>
      <c r="H23" s="55"/>
      <c r="I23" s="48"/>
      <c r="J23" s="55"/>
      <c r="K23" s="48"/>
      <c r="L23" s="55"/>
      <c r="M23" s="48"/>
      <c r="N23" s="55"/>
      <c r="O23" s="48"/>
      <c r="P23" s="55"/>
      <c r="Q23" s="48"/>
      <c r="R23" s="55"/>
      <c r="S23" s="48"/>
      <c r="T23" s="55"/>
      <c r="U23" s="48"/>
      <c r="V23" s="55"/>
      <c r="W23" s="48"/>
      <c r="X23" s="55"/>
      <c r="Y23" s="48"/>
      <c r="Z23" s="55"/>
      <c r="AA23" s="48"/>
      <c r="AB23" s="55"/>
      <c r="AC23" s="48"/>
      <c r="AD23" s="55"/>
      <c r="AE23" s="48"/>
      <c r="AF23" s="55"/>
      <c r="AG23" s="48"/>
      <c r="AH23" s="55"/>
      <c r="AI23" s="48"/>
      <c r="AJ23" s="425"/>
      <c r="AK23" s="426"/>
      <c r="AL23" s="61"/>
      <c r="AM23" s="48"/>
      <c r="AN23" s="77"/>
      <c r="AO23" s="48"/>
      <c r="AP23" s="77"/>
      <c r="AQ23" s="48"/>
      <c r="AR23" s="77"/>
      <c r="AS23" s="48"/>
      <c r="AT23" s="77"/>
      <c r="AU23" s="48"/>
      <c r="AV23" s="77"/>
      <c r="AW23" s="48"/>
      <c r="AX23" s="77"/>
      <c r="AY23" s="48"/>
      <c r="AZ23" s="77"/>
      <c r="BA23" s="52"/>
      <c r="BB23" s="424"/>
      <c r="BC23" s="398"/>
      <c r="BD23" s="398"/>
      <c r="BE23" s="403"/>
      <c r="BF23" s="413"/>
    </row>
    <row r="24" spans="1:58" ht="14.25" thickBot="1">
      <c r="A24" s="5"/>
      <c r="B24" s="72" t="s">
        <v>175</v>
      </c>
      <c r="C24" s="427"/>
      <c r="D24" s="48"/>
      <c r="E24" s="48"/>
      <c r="F24" s="55"/>
      <c r="G24" s="48"/>
      <c r="H24" s="55"/>
      <c r="I24" s="48"/>
      <c r="J24" s="55"/>
      <c r="K24" s="48"/>
      <c r="L24" s="55"/>
      <c r="M24" s="48"/>
      <c r="N24" s="55"/>
      <c r="O24" s="48"/>
      <c r="P24" s="55"/>
      <c r="Q24" s="48"/>
      <c r="R24" s="55"/>
      <c r="S24" s="48"/>
      <c r="T24" s="55"/>
      <c r="U24" s="48"/>
      <c r="V24" s="55"/>
      <c r="W24" s="48"/>
      <c r="X24" s="55"/>
      <c r="Y24" s="48"/>
      <c r="Z24" s="55"/>
      <c r="AA24" s="48"/>
      <c r="AB24" s="55"/>
      <c r="AC24" s="48"/>
      <c r="AD24" s="55"/>
      <c r="AE24" s="48"/>
      <c r="AF24" s="55"/>
      <c r="AG24" s="48"/>
      <c r="AH24" s="55"/>
      <c r="AI24" s="48"/>
      <c r="AJ24" s="425" t="s">
        <v>176</v>
      </c>
      <c r="AK24" s="426"/>
      <c r="AL24" s="78"/>
      <c r="AM24" s="79"/>
      <c r="AN24" s="80"/>
      <c r="AO24" s="79"/>
      <c r="AP24" s="80"/>
      <c r="AQ24" s="79"/>
      <c r="AR24" s="80"/>
      <c r="AS24" s="79"/>
      <c r="AT24" s="80"/>
      <c r="AU24" s="79"/>
      <c r="AV24" s="80"/>
      <c r="AW24" s="79"/>
      <c r="AX24" s="80"/>
      <c r="AY24" s="79"/>
      <c r="AZ24" s="80"/>
      <c r="BA24" s="52"/>
      <c r="BB24" s="48"/>
      <c r="BC24" s="40" t="s">
        <v>177</v>
      </c>
      <c r="BD24" s="81"/>
      <c r="BE24" s="82"/>
      <c r="BF24" s="83"/>
    </row>
    <row r="25" spans="1:58" ht="13.5">
      <c r="A25" s="5"/>
      <c r="B25" s="72" t="s">
        <v>178</v>
      </c>
      <c r="C25" s="405"/>
      <c r="D25" s="48"/>
      <c r="E25" s="44"/>
      <c r="F25" s="53"/>
      <c r="G25" s="44"/>
      <c r="H25" s="53"/>
      <c r="I25" s="44"/>
      <c r="J25" s="53"/>
      <c r="K25" s="44"/>
      <c r="L25" s="53"/>
      <c r="M25" s="44"/>
      <c r="N25" s="53"/>
      <c r="O25" s="44"/>
      <c r="P25" s="53"/>
      <c r="Q25" s="44"/>
      <c r="R25" s="53"/>
      <c r="S25" s="44"/>
      <c r="T25" s="53"/>
      <c r="U25" s="44"/>
      <c r="V25" s="53"/>
      <c r="W25" s="44"/>
      <c r="X25" s="53"/>
      <c r="Y25" s="44"/>
      <c r="Z25" s="53"/>
      <c r="AA25" s="44"/>
      <c r="AB25" s="53"/>
      <c r="AC25" s="44"/>
      <c r="AD25" s="53"/>
      <c r="AE25" s="44"/>
      <c r="AF25" s="53"/>
      <c r="AG25" s="44"/>
      <c r="AH25" s="53"/>
      <c r="AI25" s="48"/>
      <c r="AJ25" s="395"/>
      <c r="AK25" s="396"/>
      <c r="AL25" s="61"/>
      <c r="AM25" s="48"/>
      <c r="AN25" s="71"/>
      <c r="AO25" s="48"/>
      <c r="AP25" s="71"/>
      <c r="AQ25" s="48"/>
      <c r="AR25" s="71"/>
      <c r="AS25" s="48"/>
      <c r="AT25" s="71"/>
      <c r="AU25" s="48"/>
      <c r="AV25" s="71"/>
      <c r="AW25" s="48"/>
      <c r="AX25" s="71"/>
      <c r="AY25" s="48"/>
      <c r="AZ25" s="71"/>
      <c r="BA25" s="52"/>
      <c r="BB25" s="84"/>
      <c r="BC25" s="48" t="s">
        <v>179</v>
      </c>
      <c r="BD25" s="85" t="s">
        <v>180</v>
      </c>
      <c r="BE25" s="86" t="s">
        <v>181</v>
      </c>
      <c r="BF25" s="84"/>
    </row>
    <row r="26" spans="1:58" ht="14.25" thickBot="1">
      <c r="A26" s="5"/>
      <c r="B26" s="60"/>
      <c r="C26" s="393" t="s">
        <v>182</v>
      </c>
      <c r="D26" s="404" t="s">
        <v>149</v>
      </c>
      <c r="E26" s="69"/>
      <c r="F26" s="70"/>
      <c r="G26" s="69"/>
      <c r="H26" s="70"/>
      <c r="I26" s="69"/>
      <c r="J26" s="70"/>
      <c r="K26" s="69"/>
      <c r="L26" s="70"/>
      <c r="M26" s="69"/>
      <c r="N26" s="70"/>
      <c r="O26" s="69"/>
      <c r="P26" s="70"/>
      <c r="Q26" s="69"/>
      <c r="R26" s="70"/>
      <c r="S26" s="69"/>
      <c r="T26" s="70"/>
      <c r="U26" s="69"/>
      <c r="V26" s="57"/>
      <c r="W26" s="40"/>
      <c r="X26" s="57"/>
      <c r="Y26" s="40"/>
      <c r="Z26" s="57"/>
      <c r="AA26" s="40"/>
      <c r="AB26" s="57"/>
      <c r="AC26" s="40"/>
      <c r="AD26" s="57"/>
      <c r="AE26" s="40"/>
      <c r="AF26" s="57"/>
      <c r="AG26" s="40"/>
      <c r="AH26" s="57"/>
      <c r="AI26" s="40"/>
      <c r="AJ26" s="57"/>
      <c r="AK26" s="40"/>
      <c r="AL26" s="57"/>
      <c r="AM26" s="40"/>
      <c r="AN26" s="57"/>
      <c r="AO26" s="40"/>
      <c r="AP26" s="57"/>
      <c r="AQ26" s="40"/>
      <c r="AR26" s="57"/>
      <c r="AS26" s="40"/>
      <c r="AT26" s="57"/>
      <c r="AU26" s="40"/>
      <c r="AV26" s="57"/>
      <c r="AW26" s="40"/>
      <c r="AX26" s="57"/>
      <c r="AY26" s="40"/>
      <c r="AZ26" s="57"/>
      <c r="BA26" s="51"/>
      <c r="BB26" s="87"/>
      <c r="BC26" s="44" t="s">
        <v>183</v>
      </c>
      <c r="BD26" s="88" t="s">
        <v>116</v>
      </c>
      <c r="BE26" s="89" t="s">
        <v>181</v>
      </c>
      <c r="BF26" s="87"/>
    </row>
    <row r="27" spans="1:58" ht="13.5">
      <c r="A27" s="5"/>
      <c r="B27" s="72" t="s">
        <v>111</v>
      </c>
      <c r="C27" s="425"/>
      <c r="D27" s="427"/>
      <c r="E27" s="56"/>
      <c r="F27" s="55"/>
      <c r="G27" s="56"/>
      <c r="H27" s="55"/>
      <c r="I27" s="56"/>
      <c r="J27" s="55"/>
      <c r="K27" s="56"/>
      <c r="L27" s="55"/>
      <c r="M27" s="56"/>
      <c r="N27" s="55"/>
      <c r="O27" s="56"/>
      <c r="P27" s="55"/>
      <c r="Q27" s="56"/>
      <c r="R27" s="55"/>
      <c r="S27" s="56"/>
      <c r="T27" s="55"/>
      <c r="U27" s="56"/>
      <c r="V27" s="55"/>
      <c r="W27" s="48"/>
      <c r="X27" s="55"/>
      <c r="Y27" s="48"/>
      <c r="Z27" s="55"/>
      <c r="AA27" s="48"/>
      <c r="AB27" s="55"/>
      <c r="AC27" s="48"/>
      <c r="AD27" s="55"/>
      <c r="AE27" s="48"/>
      <c r="AF27" s="55"/>
      <c r="AG27" s="48"/>
      <c r="AH27" s="55"/>
      <c r="AI27" s="48"/>
      <c r="AJ27" s="55"/>
      <c r="AK27" s="48"/>
      <c r="AL27" s="55"/>
      <c r="AM27" s="48"/>
      <c r="AN27" s="55"/>
      <c r="AO27" s="48"/>
      <c r="AP27" s="55"/>
      <c r="AQ27" s="48"/>
      <c r="AR27" s="55"/>
      <c r="AS27" s="48"/>
      <c r="AT27" s="55"/>
      <c r="AU27" s="48"/>
      <c r="AV27" s="55"/>
      <c r="AW27" s="48"/>
      <c r="AX27" s="55"/>
      <c r="AY27" s="48"/>
      <c r="AZ27" s="55"/>
      <c r="BA27" s="52"/>
      <c r="BB27" s="424" t="s">
        <v>184</v>
      </c>
      <c r="BC27" s="397" t="s">
        <v>185</v>
      </c>
      <c r="BD27" s="397" t="s">
        <v>186</v>
      </c>
      <c r="BE27" s="402" t="s">
        <v>187</v>
      </c>
      <c r="BF27" s="413" t="s">
        <v>186</v>
      </c>
    </row>
    <row r="28" spans="1:58" ht="14.25" thickBot="1">
      <c r="A28" s="5"/>
      <c r="B28" s="60"/>
      <c r="C28" s="425"/>
      <c r="D28" s="427" t="s">
        <v>176</v>
      </c>
      <c r="E28" s="90"/>
      <c r="F28" s="80"/>
      <c r="G28" s="90"/>
      <c r="H28" s="80"/>
      <c r="I28" s="90"/>
      <c r="J28" s="80"/>
      <c r="K28" s="90"/>
      <c r="L28" s="80"/>
      <c r="M28" s="90"/>
      <c r="N28" s="80"/>
      <c r="O28" s="90"/>
      <c r="P28" s="80"/>
      <c r="Q28" s="90"/>
      <c r="R28" s="80"/>
      <c r="S28" s="90"/>
      <c r="T28" s="80"/>
      <c r="U28" s="90"/>
      <c r="V28" s="55"/>
      <c r="W28" s="48"/>
      <c r="X28" s="55"/>
      <c r="Y28" s="48"/>
      <c r="Z28" s="55"/>
      <c r="AA28" s="48"/>
      <c r="AB28" s="55"/>
      <c r="AC28" s="48"/>
      <c r="AD28" s="55"/>
      <c r="AE28" s="48"/>
      <c r="AF28" s="55"/>
      <c r="AG28" s="48"/>
      <c r="AH28" s="55"/>
      <c r="AI28" s="48"/>
      <c r="AJ28" s="55"/>
      <c r="AK28" s="48"/>
      <c r="AL28" s="55"/>
      <c r="AM28" s="48"/>
      <c r="AN28" s="55"/>
      <c r="AO28" s="48"/>
      <c r="AP28" s="55"/>
      <c r="AQ28" s="48"/>
      <c r="AR28" s="55"/>
      <c r="AS28" s="48"/>
      <c r="AT28" s="55"/>
      <c r="AU28" s="48"/>
      <c r="AV28" s="55"/>
      <c r="AW28" s="48"/>
      <c r="AX28" s="55"/>
      <c r="AY28" s="48"/>
      <c r="AZ28" s="55"/>
      <c r="BA28" s="52"/>
      <c r="BB28" s="424"/>
      <c r="BC28" s="424"/>
      <c r="BD28" s="424"/>
      <c r="BE28" s="413"/>
      <c r="BF28" s="413"/>
    </row>
    <row r="29" spans="1:58" ht="13.5">
      <c r="A29" s="5"/>
      <c r="B29" s="60"/>
      <c r="C29" s="395"/>
      <c r="D29" s="405"/>
      <c r="E29" s="56"/>
      <c r="F29" s="53"/>
      <c r="G29" s="56"/>
      <c r="H29" s="53"/>
      <c r="I29" s="56"/>
      <c r="J29" s="53"/>
      <c r="K29" s="56"/>
      <c r="L29" s="53"/>
      <c r="M29" s="56"/>
      <c r="N29" s="53"/>
      <c r="O29" s="56"/>
      <c r="P29" s="53"/>
      <c r="Q29" s="56"/>
      <c r="R29" s="53"/>
      <c r="S29" s="56"/>
      <c r="T29" s="53"/>
      <c r="U29" s="56"/>
      <c r="V29" s="53"/>
      <c r="W29" s="56"/>
      <c r="X29" s="53"/>
      <c r="Y29" s="56"/>
      <c r="Z29" s="53"/>
      <c r="AA29" s="56"/>
      <c r="AB29" s="53"/>
      <c r="AC29" s="56"/>
      <c r="AD29" s="53"/>
      <c r="AE29" s="56"/>
      <c r="AF29" s="53"/>
      <c r="AG29" s="56"/>
      <c r="AH29" s="53"/>
      <c r="AI29" s="56"/>
      <c r="AJ29" s="53"/>
      <c r="AK29" s="56"/>
      <c r="AL29" s="53"/>
      <c r="AM29" s="56"/>
      <c r="AN29" s="53"/>
      <c r="AO29" s="56"/>
      <c r="AP29" s="53"/>
      <c r="AQ29" s="56"/>
      <c r="AR29" s="53"/>
      <c r="AS29" s="56"/>
      <c r="AT29" s="53"/>
      <c r="AU29" s="56"/>
      <c r="AV29" s="53"/>
      <c r="AW29" s="56"/>
      <c r="AX29" s="53"/>
      <c r="AY29" s="56"/>
      <c r="AZ29" s="53"/>
      <c r="BA29" s="52"/>
      <c r="BB29" s="91"/>
      <c r="BC29" s="91"/>
      <c r="BD29" s="91"/>
      <c r="BE29" s="92"/>
      <c r="BF29" s="92"/>
    </row>
    <row r="30" spans="1:58" ht="13.5">
      <c r="A30" s="5"/>
      <c r="B30" s="434" t="s">
        <v>188</v>
      </c>
      <c r="C30" s="435"/>
      <c r="D30" s="51"/>
      <c r="E30" s="40"/>
      <c r="F30" s="57"/>
      <c r="G30" s="40"/>
      <c r="H30" s="57"/>
      <c r="I30" s="40"/>
      <c r="J30" s="57"/>
      <c r="K30" s="40"/>
      <c r="L30" s="57"/>
      <c r="M30" s="40"/>
      <c r="N30" s="57"/>
      <c r="O30" s="40"/>
      <c r="P30" s="57"/>
      <c r="Q30" s="40"/>
      <c r="R30" s="57"/>
      <c r="S30" s="40"/>
      <c r="T30" s="57"/>
      <c r="U30" s="40"/>
      <c r="V30" s="57"/>
      <c r="W30" s="40"/>
      <c r="X30" s="57"/>
      <c r="Y30" s="40"/>
      <c r="Z30" s="57"/>
      <c r="AA30" s="40"/>
      <c r="AB30" s="57"/>
      <c r="AC30" s="40"/>
      <c r="AD30" s="57"/>
      <c r="AE30" s="40"/>
      <c r="AF30" s="57"/>
      <c r="AG30" s="40"/>
      <c r="AH30" s="57"/>
      <c r="AI30" s="40"/>
      <c r="AJ30" s="57"/>
      <c r="AK30" s="40"/>
      <c r="AL30" s="57"/>
      <c r="AM30" s="40"/>
      <c r="AN30" s="57"/>
      <c r="AO30" s="40"/>
      <c r="AP30" s="57"/>
      <c r="AQ30" s="40"/>
      <c r="AR30" s="57"/>
      <c r="AS30" s="40"/>
      <c r="AT30" s="57"/>
      <c r="AU30" s="40"/>
      <c r="AV30" s="57"/>
      <c r="AW30" s="40"/>
      <c r="AX30" s="57"/>
      <c r="AY30" s="40"/>
      <c r="AZ30" s="57"/>
      <c r="BA30" s="51"/>
      <c r="BB30" s="51"/>
      <c r="BC30" s="51"/>
      <c r="BD30" s="51"/>
      <c r="BE30" s="51"/>
      <c r="BF30" s="51"/>
    </row>
    <row r="31" spans="1:58" ht="13.5">
      <c r="A31" s="5"/>
      <c r="B31" s="436"/>
      <c r="C31" s="437"/>
      <c r="D31" s="34"/>
      <c r="E31" s="48"/>
      <c r="F31" s="53"/>
      <c r="G31" s="48"/>
      <c r="H31" s="53"/>
      <c r="I31" s="48"/>
      <c r="J31" s="53"/>
      <c r="K31" s="48"/>
      <c r="L31" s="53"/>
      <c r="M31" s="48"/>
      <c r="N31" s="53"/>
      <c r="O31" s="48"/>
      <c r="P31" s="53"/>
      <c r="Q31" s="48"/>
      <c r="R31" s="53"/>
      <c r="S31" s="48"/>
      <c r="T31" s="53"/>
      <c r="U31" s="48"/>
      <c r="V31" s="53"/>
      <c r="W31" s="48"/>
      <c r="X31" s="53"/>
      <c r="Y31" s="48"/>
      <c r="Z31" s="53"/>
      <c r="AA31" s="48"/>
      <c r="AB31" s="53"/>
      <c r="AC31" s="48"/>
      <c r="AD31" s="53"/>
      <c r="AE31" s="48"/>
      <c r="AF31" s="53"/>
      <c r="AG31" s="48"/>
      <c r="AH31" s="53"/>
      <c r="AI31" s="48"/>
      <c r="AJ31" s="53"/>
      <c r="AK31" s="48"/>
      <c r="AL31" s="53"/>
      <c r="AM31" s="48"/>
      <c r="AN31" s="53"/>
      <c r="AO31" s="48"/>
      <c r="AP31" s="53"/>
      <c r="AQ31" s="48"/>
      <c r="AR31" s="53"/>
      <c r="AS31" s="48"/>
      <c r="AT31" s="53"/>
      <c r="AU31" s="48"/>
      <c r="AV31" s="53"/>
      <c r="AW31" s="48"/>
      <c r="AX31" s="53"/>
      <c r="AY31" s="48"/>
      <c r="AZ31" s="53"/>
      <c r="BA31" s="34"/>
      <c r="BB31" s="34"/>
      <c r="BC31" s="34"/>
      <c r="BD31" s="34"/>
      <c r="BE31" s="34"/>
      <c r="BF31" s="34"/>
    </row>
    <row r="32" spans="1:58" ht="13.5">
      <c r="A32" s="5"/>
      <c r="B32" s="414" t="s">
        <v>189</v>
      </c>
      <c r="C32" s="394"/>
      <c r="D32" s="51"/>
      <c r="E32" s="40"/>
      <c r="F32" s="57"/>
      <c r="G32" s="40"/>
      <c r="H32" s="57"/>
      <c r="I32" s="40"/>
      <c r="J32" s="57"/>
      <c r="K32" s="40"/>
      <c r="L32" s="57"/>
      <c r="M32" s="40"/>
      <c r="N32" s="57"/>
      <c r="O32" s="40"/>
      <c r="P32" s="57"/>
      <c r="Q32" s="40"/>
      <c r="R32" s="57"/>
      <c r="S32" s="40"/>
      <c r="T32" s="57"/>
      <c r="U32" s="40"/>
      <c r="V32" s="57"/>
      <c r="W32" s="40"/>
      <c r="X32" s="57"/>
      <c r="Y32" s="40"/>
      <c r="Z32" s="57"/>
      <c r="AA32" s="40"/>
      <c r="AB32" s="57"/>
      <c r="AC32" s="40"/>
      <c r="AD32" s="57"/>
      <c r="AE32" s="40"/>
      <c r="AF32" s="57"/>
      <c r="AG32" s="40"/>
      <c r="AH32" s="57"/>
      <c r="AI32" s="40"/>
      <c r="AJ32" s="57"/>
      <c r="AK32" s="40"/>
      <c r="AL32" s="57"/>
      <c r="AM32" s="40"/>
      <c r="AN32" s="57"/>
      <c r="AO32" s="40"/>
      <c r="AP32" s="57"/>
      <c r="AQ32" s="40"/>
      <c r="AR32" s="57"/>
      <c r="AS32" s="40"/>
      <c r="AT32" s="57"/>
      <c r="AU32" s="40"/>
      <c r="AV32" s="57"/>
      <c r="AW32" s="40"/>
      <c r="AX32" s="57"/>
      <c r="AY32" s="40"/>
      <c r="AZ32" s="57"/>
      <c r="BA32" s="51"/>
      <c r="BB32" s="51"/>
      <c r="BC32" s="51"/>
      <c r="BD32" s="51"/>
      <c r="BE32" s="51"/>
      <c r="BF32" s="51"/>
    </row>
    <row r="33" spans="1:58" ht="13.5">
      <c r="A33" s="5"/>
      <c r="B33" s="415"/>
      <c r="C33" s="396"/>
      <c r="D33" s="34"/>
      <c r="E33" s="44"/>
      <c r="F33" s="53"/>
      <c r="G33" s="44"/>
      <c r="H33" s="53"/>
      <c r="I33" s="44"/>
      <c r="J33" s="53"/>
      <c r="K33" s="44"/>
      <c r="L33" s="53"/>
      <c r="M33" s="44"/>
      <c r="N33" s="53"/>
      <c r="O33" s="44"/>
      <c r="P33" s="53"/>
      <c r="Q33" s="44"/>
      <c r="R33" s="53"/>
      <c r="S33" s="44"/>
      <c r="T33" s="53"/>
      <c r="U33" s="44"/>
      <c r="V33" s="53"/>
      <c r="W33" s="44"/>
      <c r="X33" s="53"/>
      <c r="Y33" s="44"/>
      <c r="Z33" s="53"/>
      <c r="AA33" s="44"/>
      <c r="AB33" s="53"/>
      <c r="AC33" s="44"/>
      <c r="AD33" s="53"/>
      <c r="AE33" s="44"/>
      <c r="AF33" s="53"/>
      <c r="AG33" s="44"/>
      <c r="AH33" s="53"/>
      <c r="AI33" s="44"/>
      <c r="AJ33" s="53"/>
      <c r="AK33" s="44"/>
      <c r="AL33" s="53"/>
      <c r="AM33" s="44"/>
      <c r="AN33" s="53"/>
      <c r="AO33" s="44"/>
      <c r="AP33" s="53"/>
      <c r="AQ33" s="44"/>
      <c r="AR33" s="53"/>
      <c r="AS33" s="44"/>
      <c r="AT33" s="53"/>
      <c r="AU33" s="44"/>
      <c r="AV33" s="53"/>
      <c r="AW33" s="44"/>
      <c r="AX33" s="53"/>
      <c r="AY33" s="44"/>
      <c r="AZ33" s="53"/>
      <c r="BA33" s="34"/>
      <c r="BB33" s="34"/>
      <c r="BC33" s="34"/>
      <c r="BD33" s="34"/>
      <c r="BE33" s="34"/>
      <c r="BF33" s="34"/>
    </row>
    <row r="34" spans="1:58" ht="13.5">
      <c r="A34" s="5"/>
      <c r="B34" s="434" t="s">
        <v>208</v>
      </c>
      <c r="C34" s="435"/>
      <c r="D34" s="52"/>
      <c r="E34" s="48"/>
      <c r="F34" s="55"/>
      <c r="G34" s="48"/>
      <c r="H34" s="55"/>
      <c r="I34" s="48"/>
      <c r="J34" s="55"/>
      <c r="K34" s="48"/>
      <c r="L34" s="55"/>
      <c r="M34" s="48"/>
      <c r="N34" s="55"/>
      <c r="O34" s="48"/>
      <c r="P34" s="55"/>
      <c r="Q34" s="48"/>
      <c r="R34" s="55"/>
      <c r="S34" s="48"/>
      <c r="T34" s="55"/>
      <c r="U34" s="48"/>
      <c r="V34" s="55"/>
      <c r="W34" s="48"/>
      <c r="X34" s="55"/>
      <c r="Y34" s="48"/>
      <c r="Z34" s="55"/>
      <c r="AA34" s="48"/>
      <c r="AB34" s="55"/>
      <c r="AC34" s="48"/>
      <c r="AD34" s="55"/>
      <c r="AE34" s="48"/>
      <c r="AF34" s="55"/>
      <c r="AG34" s="48"/>
      <c r="AH34" s="55"/>
      <c r="AI34" s="48"/>
      <c r="AJ34" s="55"/>
      <c r="AK34" s="48"/>
      <c r="AL34" s="55"/>
      <c r="AM34" s="48"/>
      <c r="AN34" s="55"/>
      <c r="AO34" s="48"/>
      <c r="AP34" s="55"/>
      <c r="AQ34" s="48"/>
      <c r="AR34" s="55"/>
      <c r="AS34" s="48"/>
      <c r="AT34" s="55"/>
      <c r="AU34" s="48"/>
      <c r="AV34" s="55"/>
      <c r="AW34" s="48"/>
      <c r="AX34" s="55"/>
      <c r="AY34" s="48"/>
      <c r="AZ34" s="55"/>
      <c r="BA34" s="52"/>
      <c r="BB34" s="52"/>
      <c r="BC34" s="52"/>
      <c r="BD34" s="52"/>
      <c r="BE34" s="52"/>
      <c r="BF34" s="52"/>
    </row>
    <row r="35" spans="1:58" ht="13.5">
      <c r="A35" s="5"/>
      <c r="B35" s="436"/>
      <c r="C35" s="437"/>
      <c r="D35" s="52"/>
      <c r="E35" s="48"/>
      <c r="F35" s="55"/>
      <c r="G35" s="48"/>
      <c r="H35" s="55"/>
      <c r="I35" s="48"/>
      <c r="J35" s="55"/>
      <c r="K35" s="48"/>
      <c r="L35" s="55"/>
      <c r="M35" s="48"/>
      <c r="N35" s="55"/>
      <c r="O35" s="48"/>
      <c r="P35" s="55"/>
      <c r="Q35" s="48"/>
      <c r="R35" s="55"/>
      <c r="S35" s="48"/>
      <c r="T35" s="55"/>
      <c r="U35" s="48"/>
      <c r="V35" s="55"/>
      <c r="W35" s="48"/>
      <c r="X35" s="55"/>
      <c r="Y35" s="48"/>
      <c r="Z35" s="55"/>
      <c r="AA35" s="48"/>
      <c r="AB35" s="55"/>
      <c r="AC35" s="48"/>
      <c r="AD35" s="55"/>
      <c r="AE35" s="48"/>
      <c r="AF35" s="55"/>
      <c r="AG35" s="48"/>
      <c r="AH35" s="55"/>
      <c r="AI35" s="48"/>
      <c r="AJ35" s="55"/>
      <c r="AK35" s="48"/>
      <c r="AL35" s="55"/>
      <c r="AM35" s="48"/>
      <c r="AN35" s="55"/>
      <c r="AO35" s="48"/>
      <c r="AP35" s="55"/>
      <c r="AQ35" s="48"/>
      <c r="AR35" s="55"/>
      <c r="AS35" s="48"/>
      <c r="AT35" s="55"/>
      <c r="AU35" s="48"/>
      <c r="AV35" s="55"/>
      <c r="AW35" s="48"/>
      <c r="AX35" s="55"/>
      <c r="AY35" s="48"/>
      <c r="AZ35" s="55"/>
      <c r="BA35" s="52"/>
      <c r="BB35" s="52"/>
      <c r="BC35" s="52"/>
      <c r="BD35" s="52"/>
      <c r="BE35" s="52"/>
      <c r="BF35" s="52"/>
    </row>
    <row r="36" spans="1:58" ht="13.5">
      <c r="A36" s="5"/>
      <c r="B36" s="414" t="s">
        <v>190</v>
      </c>
      <c r="C36" s="394"/>
      <c r="D36" s="51"/>
      <c r="E36" s="40"/>
      <c r="F36" s="57"/>
      <c r="G36" s="40"/>
      <c r="H36" s="57"/>
      <c r="I36" s="40"/>
      <c r="J36" s="57"/>
      <c r="K36" s="40"/>
      <c r="L36" s="57"/>
      <c r="M36" s="40"/>
      <c r="N36" s="57"/>
      <c r="O36" s="40"/>
      <c r="P36" s="57"/>
      <c r="Q36" s="40"/>
      <c r="R36" s="57"/>
      <c r="S36" s="40"/>
      <c r="T36" s="57"/>
      <c r="U36" s="40"/>
      <c r="V36" s="57"/>
      <c r="W36" s="40"/>
      <c r="X36" s="57"/>
      <c r="Y36" s="40"/>
      <c r="Z36" s="57"/>
      <c r="AA36" s="40"/>
      <c r="AB36" s="57"/>
      <c r="AC36" s="40"/>
      <c r="AD36" s="57"/>
      <c r="AE36" s="40"/>
      <c r="AF36" s="57"/>
      <c r="AG36" s="40"/>
      <c r="AH36" s="57"/>
      <c r="AI36" s="40"/>
      <c r="AJ36" s="57"/>
      <c r="AK36" s="40"/>
      <c r="AL36" s="57"/>
      <c r="AM36" s="40"/>
      <c r="AN36" s="57"/>
      <c r="AO36" s="40"/>
      <c r="AP36" s="57"/>
      <c r="AQ36" s="40"/>
      <c r="AR36" s="57"/>
      <c r="AS36" s="40"/>
      <c r="AT36" s="57"/>
      <c r="AU36" s="40"/>
      <c r="AV36" s="57"/>
      <c r="AW36" s="40"/>
      <c r="AX36" s="57"/>
      <c r="AY36" s="40"/>
      <c r="AZ36" s="57"/>
      <c r="BA36" s="51"/>
      <c r="BB36" s="51"/>
      <c r="BC36" s="51"/>
      <c r="BD36" s="51"/>
      <c r="BE36" s="51"/>
      <c r="BF36" s="51"/>
    </row>
    <row r="37" spans="1:58" ht="13.5">
      <c r="A37" s="5"/>
      <c r="B37" s="415"/>
      <c r="C37" s="396"/>
      <c r="D37" s="34"/>
      <c r="E37" s="48"/>
      <c r="F37" s="53"/>
      <c r="G37" s="48"/>
      <c r="H37" s="53"/>
      <c r="I37" s="48"/>
      <c r="J37" s="53"/>
      <c r="K37" s="48"/>
      <c r="L37" s="53"/>
      <c r="M37" s="48"/>
      <c r="N37" s="53"/>
      <c r="O37" s="48"/>
      <c r="P37" s="53"/>
      <c r="Q37" s="48"/>
      <c r="R37" s="53"/>
      <c r="S37" s="48"/>
      <c r="T37" s="53"/>
      <c r="U37" s="48"/>
      <c r="V37" s="53"/>
      <c r="W37" s="48"/>
      <c r="X37" s="53"/>
      <c r="Y37" s="48"/>
      <c r="Z37" s="53"/>
      <c r="AA37" s="48"/>
      <c r="AB37" s="53"/>
      <c r="AC37" s="48"/>
      <c r="AD37" s="53"/>
      <c r="AE37" s="48"/>
      <c r="AF37" s="53"/>
      <c r="AG37" s="48"/>
      <c r="AH37" s="53"/>
      <c r="AI37" s="48"/>
      <c r="AJ37" s="53"/>
      <c r="AK37" s="48"/>
      <c r="AL37" s="53"/>
      <c r="AM37" s="48"/>
      <c r="AN37" s="53"/>
      <c r="AO37" s="48"/>
      <c r="AP37" s="53"/>
      <c r="AQ37" s="48"/>
      <c r="AR37" s="53"/>
      <c r="AS37" s="48"/>
      <c r="AT37" s="53"/>
      <c r="AU37" s="48"/>
      <c r="AV37" s="53"/>
      <c r="AW37" s="48"/>
      <c r="AX37" s="53"/>
      <c r="AY37" s="48"/>
      <c r="AZ37" s="53"/>
      <c r="BA37" s="34"/>
      <c r="BB37" s="34"/>
      <c r="BC37" s="34"/>
      <c r="BD37" s="34"/>
      <c r="BE37" s="34"/>
      <c r="BF37" s="34"/>
    </row>
    <row r="38" spans="1:58" ht="13.5">
      <c r="A38" s="5"/>
      <c r="B38" s="414" t="s">
        <v>191</v>
      </c>
      <c r="C38" s="394"/>
      <c r="D38" s="51"/>
      <c r="E38" s="40"/>
      <c r="F38" s="57"/>
      <c r="G38" s="40"/>
      <c r="H38" s="57"/>
      <c r="I38" s="40"/>
      <c r="J38" s="57"/>
      <c r="K38" s="40"/>
      <c r="L38" s="57"/>
      <c r="M38" s="40"/>
      <c r="N38" s="57"/>
      <c r="O38" s="40"/>
      <c r="P38" s="57"/>
      <c r="Q38" s="40"/>
      <c r="R38" s="57"/>
      <c r="S38" s="40"/>
      <c r="T38" s="57"/>
      <c r="U38" s="40"/>
      <c r="V38" s="57"/>
      <c r="W38" s="40"/>
      <c r="X38" s="57"/>
      <c r="Y38" s="40"/>
      <c r="Z38" s="57"/>
      <c r="AA38" s="40"/>
      <c r="AB38" s="57"/>
      <c r="AC38" s="40"/>
      <c r="AD38" s="57"/>
      <c r="AE38" s="40"/>
      <c r="AF38" s="57"/>
      <c r="AG38" s="40"/>
      <c r="AH38" s="57"/>
      <c r="AI38" s="40"/>
      <c r="AJ38" s="57"/>
      <c r="AK38" s="40"/>
      <c r="AL38" s="57"/>
      <c r="AM38" s="40"/>
      <c r="AN38" s="57"/>
      <c r="AO38" s="40"/>
      <c r="AP38" s="57"/>
      <c r="AQ38" s="40"/>
      <c r="AR38" s="57"/>
      <c r="AS38" s="40"/>
      <c r="AT38" s="57"/>
      <c r="AU38" s="40"/>
      <c r="AV38" s="57"/>
      <c r="AW38" s="40"/>
      <c r="AX38" s="57"/>
      <c r="AY38" s="40"/>
      <c r="AZ38" s="57"/>
      <c r="BA38" s="51"/>
      <c r="BB38" s="51"/>
      <c r="BC38" s="51"/>
      <c r="BD38" s="51"/>
      <c r="BE38" s="51"/>
      <c r="BF38" s="51"/>
    </row>
    <row r="39" spans="1:58" ht="13.5">
      <c r="A39" s="5"/>
      <c r="B39" s="415"/>
      <c r="C39" s="396"/>
      <c r="D39" s="34"/>
      <c r="E39" s="44"/>
      <c r="F39" s="53"/>
      <c r="G39" s="44"/>
      <c r="H39" s="53"/>
      <c r="I39" s="44"/>
      <c r="J39" s="53"/>
      <c r="K39" s="44"/>
      <c r="L39" s="53"/>
      <c r="M39" s="44"/>
      <c r="N39" s="53"/>
      <c r="O39" s="44"/>
      <c r="P39" s="53"/>
      <c r="Q39" s="44"/>
      <c r="R39" s="53"/>
      <c r="S39" s="44"/>
      <c r="T39" s="53"/>
      <c r="U39" s="44"/>
      <c r="V39" s="53"/>
      <c r="W39" s="44"/>
      <c r="X39" s="53"/>
      <c r="Y39" s="44"/>
      <c r="Z39" s="53"/>
      <c r="AA39" s="44"/>
      <c r="AB39" s="53"/>
      <c r="AC39" s="44"/>
      <c r="AD39" s="53"/>
      <c r="AE39" s="44"/>
      <c r="AF39" s="53"/>
      <c r="AG39" s="44"/>
      <c r="AH39" s="53"/>
      <c r="AI39" s="44"/>
      <c r="AJ39" s="53"/>
      <c r="AK39" s="44"/>
      <c r="AL39" s="53"/>
      <c r="AM39" s="44"/>
      <c r="AN39" s="53"/>
      <c r="AO39" s="44"/>
      <c r="AP39" s="53"/>
      <c r="AQ39" s="44"/>
      <c r="AR39" s="53"/>
      <c r="AS39" s="44"/>
      <c r="AT39" s="53"/>
      <c r="AU39" s="44"/>
      <c r="AV39" s="53"/>
      <c r="AW39" s="44"/>
      <c r="AX39" s="53"/>
      <c r="AY39" s="44"/>
      <c r="AZ39" s="53"/>
      <c r="BA39" s="34"/>
      <c r="BB39" s="34"/>
      <c r="BC39" s="34"/>
      <c r="BD39" s="34"/>
      <c r="BE39" s="34"/>
      <c r="BF39" s="34"/>
    </row>
    <row r="40" spans="1:58" ht="13.5">
      <c r="A40" s="5"/>
      <c r="B40" s="414" t="s">
        <v>192</v>
      </c>
      <c r="C40" s="432"/>
      <c r="D40" s="51"/>
      <c r="E40" s="40"/>
      <c r="F40" s="57"/>
      <c r="G40" s="40"/>
      <c r="H40" s="57"/>
      <c r="I40" s="40"/>
      <c r="J40" s="57"/>
      <c r="K40" s="40"/>
      <c r="L40" s="57"/>
      <c r="M40" s="40"/>
      <c r="N40" s="57"/>
      <c r="O40" s="40"/>
      <c r="P40" s="57"/>
      <c r="Q40" s="40"/>
      <c r="R40" s="57"/>
      <c r="S40" s="40"/>
      <c r="T40" s="57"/>
      <c r="U40" s="40"/>
      <c r="V40" s="57"/>
      <c r="W40" s="40"/>
      <c r="X40" s="57"/>
      <c r="Y40" s="40"/>
      <c r="Z40" s="57"/>
      <c r="AA40" s="40"/>
      <c r="AB40" s="57"/>
      <c r="AC40" s="40"/>
      <c r="AD40" s="57"/>
      <c r="AE40" s="40"/>
      <c r="AF40" s="57"/>
      <c r="AG40" s="40"/>
      <c r="AH40" s="57"/>
      <c r="AI40" s="40"/>
      <c r="AJ40" s="57"/>
      <c r="AK40" s="40"/>
      <c r="AL40" s="57"/>
      <c r="AM40" s="40"/>
      <c r="AN40" s="57"/>
      <c r="AO40" s="40"/>
      <c r="AP40" s="57"/>
      <c r="AQ40" s="40"/>
      <c r="AR40" s="57"/>
      <c r="AS40" s="40"/>
      <c r="AT40" s="57"/>
      <c r="AU40" s="40"/>
      <c r="AV40" s="57"/>
      <c r="AW40" s="40"/>
      <c r="AX40" s="57"/>
      <c r="AY40" s="40"/>
      <c r="AZ40" s="57"/>
      <c r="BA40" s="51"/>
      <c r="BB40" s="51"/>
      <c r="BC40" s="51"/>
      <c r="BD40" s="51"/>
      <c r="BE40" s="51"/>
      <c r="BF40" s="51"/>
    </row>
    <row r="41" spans="1:58" ht="13.5">
      <c r="A41" s="5"/>
      <c r="B41" s="415"/>
      <c r="C41" s="433"/>
      <c r="D41" s="34"/>
      <c r="E41" s="44"/>
      <c r="F41" s="53"/>
      <c r="G41" s="44"/>
      <c r="H41" s="53"/>
      <c r="I41" s="44"/>
      <c r="J41" s="53"/>
      <c r="K41" s="44"/>
      <c r="L41" s="53"/>
      <c r="M41" s="44"/>
      <c r="N41" s="53"/>
      <c r="O41" s="44"/>
      <c r="P41" s="53"/>
      <c r="Q41" s="44"/>
      <c r="R41" s="53"/>
      <c r="S41" s="44"/>
      <c r="T41" s="53"/>
      <c r="U41" s="44"/>
      <c r="V41" s="53"/>
      <c r="W41" s="44"/>
      <c r="X41" s="53"/>
      <c r="Y41" s="44"/>
      <c r="Z41" s="53"/>
      <c r="AA41" s="44"/>
      <c r="AB41" s="53"/>
      <c r="AC41" s="44"/>
      <c r="AD41" s="53"/>
      <c r="AE41" s="44"/>
      <c r="AF41" s="53"/>
      <c r="AG41" s="44"/>
      <c r="AH41" s="53"/>
      <c r="AI41" s="44"/>
      <c r="AJ41" s="53"/>
      <c r="AK41" s="44"/>
      <c r="AL41" s="53"/>
      <c r="AM41" s="44"/>
      <c r="AN41" s="53"/>
      <c r="AO41" s="44"/>
      <c r="AP41" s="53"/>
      <c r="AQ41" s="44"/>
      <c r="AR41" s="53"/>
      <c r="AS41" s="44"/>
      <c r="AT41" s="53"/>
      <c r="AU41" s="44"/>
      <c r="AV41" s="53"/>
      <c r="AW41" s="44"/>
      <c r="AX41" s="53"/>
      <c r="AY41" s="44"/>
      <c r="AZ41" s="53"/>
      <c r="BA41" s="34"/>
      <c r="BB41" s="34"/>
      <c r="BC41" s="34"/>
      <c r="BD41" s="34"/>
      <c r="BE41" s="34"/>
      <c r="BF41" s="34"/>
    </row>
    <row r="42" spans="1:58" ht="13.5">
      <c r="A42" s="5"/>
      <c r="B42" s="36" t="s">
        <v>256</v>
      </c>
      <c r="C42" s="93"/>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row>
    <row r="43" spans="1:58" ht="13.5">
      <c r="A43" s="5"/>
      <c r="B43" s="36" t="s">
        <v>257</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row>
    <row r="44" spans="1:58" ht="13.5">
      <c r="A44" s="5"/>
      <c r="B44" s="36" t="s">
        <v>6</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row>
    <row r="45" spans="1:58" ht="13.5">
      <c r="A45" s="5"/>
      <c r="B45" s="9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row>
    <row r="46" spans="1:58" ht="13.5">
      <c r="A46" s="5"/>
      <c r="C46" s="94"/>
      <c r="D46" s="5"/>
      <c r="E46" s="5"/>
      <c r="F46" s="5"/>
      <c r="G46" s="5"/>
      <c r="H46" s="94"/>
      <c r="I46" s="94"/>
      <c r="J46" s="94"/>
      <c r="K46" s="94"/>
      <c r="L46" s="94"/>
      <c r="M46" s="94"/>
      <c r="N46" s="94"/>
      <c r="O46" s="94"/>
      <c r="P46" s="94"/>
      <c r="Q46" s="94"/>
      <c r="R46" s="94"/>
      <c r="S46" s="94"/>
      <c r="T46" s="94"/>
      <c r="U46" s="94"/>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row>
  </sheetData>
  <sheetProtection/>
  <mergeCells count="57">
    <mergeCell ref="A1:AD1"/>
    <mergeCell ref="B40:C41"/>
    <mergeCell ref="B30:C31"/>
    <mergeCell ref="B32:C33"/>
    <mergeCell ref="B36:C37"/>
    <mergeCell ref="B34:C35"/>
    <mergeCell ref="B3:C3"/>
    <mergeCell ref="B4:C4"/>
    <mergeCell ref="B5:C6"/>
    <mergeCell ref="B38:C39"/>
    <mergeCell ref="BF27:BF28"/>
    <mergeCell ref="BE27:BE28"/>
    <mergeCell ref="BB27:BB28"/>
    <mergeCell ref="C26:C29"/>
    <mergeCell ref="D26:D27"/>
    <mergeCell ref="AJ24:AK25"/>
    <mergeCell ref="C22:C25"/>
    <mergeCell ref="D28:D29"/>
    <mergeCell ref="BC27:BC28"/>
    <mergeCell ref="BD27:BD28"/>
    <mergeCell ref="E12:O13"/>
    <mergeCell ref="BB22:BB23"/>
    <mergeCell ref="BC22:BC23"/>
    <mergeCell ref="BD22:BD23"/>
    <mergeCell ref="BE22:BE23"/>
    <mergeCell ref="AJ22:AK23"/>
    <mergeCell ref="BD16:BD17"/>
    <mergeCell ref="BC20:BC21"/>
    <mergeCell ref="BE18:BE19"/>
    <mergeCell ref="BD20:BD21"/>
    <mergeCell ref="BF22:BF23"/>
    <mergeCell ref="B7:C8"/>
    <mergeCell ref="AG12:AJ12"/>
    <mergeCell ref="BF16:BF17"/>
    <mergeCell ref="C18:C19"/>
    <mergeCell ref="T18:U19"/>
    <mergeCell ref="BB18:BB19"/>
    <mergeCell ref="BC18:BC19"/>
    <mergeCell ref="BD18:BD19"/>
    <mergeCell ref="BC16:BC17"/>
    <mergeCell ref="BF20:BF21"/>
    <mergeCell ref="Z20:AA21"/>
    <mergeCell ref="C20:C21"/>
    <mergeCell ref="B9:C9"/>
    <mergeCell ref="B10:C10"/>
    <mergeCell ref="W11:Z12"/>
    <mergeCell ref="BF18:BF19"/>
    <mergeCell ref="C16:C17"/>
    <mergeCell ref="BE20:BE21"/>
    <mergeCell ref="BB20:BB21"/>
    <mergeCell ref="AT2:BE2"/>
    <mergeCell ref="BB3:BD3"/>
    <mergeCell ref="R16:S17"/>
    <mergeCell ref="BB16:BB17"/>
    <mergeCell ref="AG11:AJ11"/>
    <mergeCell ref="BE16:BE17"/>
    <mergeCell ref="BB14:BD14"/>
  </mergeCells>
  <printOptions/>
  <pageMargins left="0.3937007874015748" right="0" top="0.7874015748031497" bottom="0.5905511811023623" header="0.5118110236220472" footer="0.5118110236220472"/>
  <pageSetup horizontalDpi="600" verticalDpi="600" orientation="landscape" paperSize="9" scale="84"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tabColor rgb="FFFF0000"/>
  </sheetPr>
  <dimension ref="A1:L30"/>
  <sheetViews>
    <sheetView zoomScalePageLayoutView="0" workbookViewId="0" topLeftCell="A1">
      <selection activeCell="C10" sqref="C10"/>
    </sheetView>
  </sheetViews>
  <sheetFormatPr defaultColWidth="9.00390625" defaultRowHeight="13.5"/>
  <cols>
    <col min="1" max="1" width="1.625" style="263" customWidth="1"/>
    <col min="2" max="2" width="3.625" style="263" customWidth="1"/>
    <col min="3" max="3" width="12.625" style="263" customWidth="1"/>
    <col min="4" max="4" width="6.875" style="263" customWidth="1"/>
    <col min="5" max="5" width="10.625" style="263" customWidth="1"/>
    <col min="6" max="6" width="9.25390625" style="263" customWidth="1"/>
    <col min="7" max="7" width="7.00390625" style="263" customWidth="1"/>
    <col min="8" max="9" width="8.375" style="263" customWidth="1"/>
    <col min="10" max="10" width="6.75390625" style="263" customWidth="1"/>
    <col min="11" max="11" width="8.375" style="263" customWidth="1"/>
    <col min="12" max="12" width="4.625" style="263" customWidth="1"/>
    <col min="13" max="13" width="1.75390625" style="263" customWidth="1"/>
    <col min="14" max="16384" width="9.00390625" style="263" customWidth="1"/>
  </cols>
  <sheetData>
    <row r="1" spans="1:12" ht="13.5">
      <c r="A1" s="260"/>
      <c r="B1" s="289" t="s">
        <v>82</v>
      </c>
      <c r="C1" s="290" t="s">
        <v>7</v>
      </c>
      <c r="D1" s="262"/>
      <c r="E1" s="262"/>
      <c r="F1" s="262"/>
      <c r="G1" s="262"/>
      <c r="H1" s="262"/>
      <c r="I1" s="262"/>
      <c r="J1" s="262"/>
      <c r="K1" s="262"/>
      <c r="L1" s="262"/>
    </row>
    <row r="2" spans="1:12" ht="7.5" customHeight="1">
      <c r="A2" s="260"/>
      <c r="B2" s="260"/>
      <c r="C2" s="261"/>
      <c r="D2" s="262"/>
      <c r="E2" s="262"/>
      <c r="F2" s="262"/>
      <c r="G2" s="262"/>
      <c r="H2" s="262"/>
      <c r="I2" s="262"/>
      <c r="J2" s="262"/>
      <c r="K2" s="262"/>
      <c r="L2" s="262"/>
    </row>
    <row r="3" spans="1:12" ht="15" customHeight="1">
      <c r="A3" s="260"/>
      <c r="B3" s="264" t="s">
        <v>368</v>
      </c>
      <c r="C3" s="264"/>
      <c r="D3" s="262"/>
      <c r="E3" s="262"/>
      <c r="F3" s="262"/>
      <c r="G3" s="262"/>
      <c r="H3" s="262"/>
      <c r="I3" s="262"/>
      <c r="J3" s="262"/>
      <c r="K3" s="262"/>
      <c r="L3" s="262"/>
    </row>
    <row r="4" spans="1:12" ht="13.5">
      <c r="A4" s="260"/>
      <c r="B4" s="260"/>
      <c r="C4" s="261"/>
      <c r="D4" s="262"/>
      <c r="E4" s="262" t="s">
        <v>457</v>
      </c>
      <c r="F4" s="262"/>
      <c r="G4" s="262"/>
      <c r="H4" s="262"/>
      <c r="I4" s="262"/>
      <c r="J4" s="262"/>
      <c r="K4" s="262"/>
      <c r="L4" s="262"/>
    </row>
    <row r="5" spans="1:12" ht="6.75" customHeight="1">
      <c r="A5" s="260"/>
      <c r="B5" s="260"/>
      <c r="C5" s="261"/>
      <c r="D5" s="262"/>
      <c r="E5" s="262"/>
      <c r="F5" s="262"/>
      <c r="G5" s="262"/>
      <c r="H5" s="262"/>
      <c r="I5" s="262"/>
      <c r="J5" s="262"/>
      <c r="K5" s="262"/>
      <c r="L5" s="262"/>
    </row>
    <row r="6" spans="1:12" ht="16.5" customHeight="1">
      <c r="A6" s="262"/>
      <c r="B6" s="264" t="s">
        <v>476</v>
      </c>
      <c r="C6" s="264"/>
      <c r="D6" s="262"/>
      <c r="E6" s="262"/>
      <c r="F6" s="262"/>
      <c r="G6" s="262"/>
      <c r="H6" s="262"/>
      <c r="I6" s="262"/>
      <c r="J6" s="262"/>
      <c r="K6" s="262"/>
      <c r="L6" s="262"/>
    </row>
    <row r="7" spans="1:12" ht="45" customHeight="1">
      <c r="A7" s="265"/>
      <c r="B7" s="438"/>
      <c r="C7" s="438"/>
      <c r="D7" s="440" t="s">
        <v>468</v>
      </c>
      <c r="E7" s="441"/>
      <c r="F7" s="266" t="s">
        <v>451</v>
      </c>
      <c r="G7" s="442" t="s">
        <v>448</v>
      </c>
      <c r="H7" s="443"/>
      <c r="I7" s="267" t="s">
        <v>465</v>
      </c>
      <c r="J7" s="266" t="s">
        <v>444</v>
      </c>
      <c r="K7" s="444" t="s">
        <v>325</v>
      </c>
      <c r="L7" s="445"/>
    </row>
    <row r="8" spans="1:12" ht="41.25" customHeight="1">
      <c r="A8" s="265"/>
      <c r="B8" s="439"/>
      <c r="C8" s="439"/>
      <c r="D8" s="268" t="s">
        <v>445</v>
      </c>
      <c r="E8" s="269" t="s">
        <v>469</v>
      </c>
      <c r="F8" s="268" t="s">
        <v>445</v>
      </c>
      <c r="G8" s="268" t="s">
        <v>445</v>
      </c>
      <c r="H8" s="269" t="s">
        <v>449</v>
      </c>
      <c r="I8" s="268" t="s">
        <v>445</v>
      </c>
      <c r="J8" s="268" t="s">
        <v>445</v>
      </c>
      <c r="K8" s="446"/>
      <c r="L8" s="447"/>
    </row>
    <row r="9" spans="1:12" ht="49.5" customHeight="1">
      <c r="A9" s="262"/>
      <c r="B9" s="270" t="s">
        <v>21</v>
      </c>
      <c r="C9" s="269" t="s">
        <v>483</v>
      </c>
      <c r="D9" s="271" t="s">
        <v>445</v>
      </c>
      <c r="E9" s="272"/>
      <c r="F9" s="273" t="s">
        <v>458</v>
      </c>
      <c r="G9" s="271" t="s">
        <v>445</v>
      </c>
      <c r="H9" s="274"/>
      <c r="I9" s="268" t="s">
        <v>445</v>
      </c>
      <c r="J9" s="275"/>
      <c r="K9" s="448"/>
      <c r="L9" s="449"/>
    </row>
    <row r="10" spans="1:12" ht="49.5" customHeight="1">
      <c r="A10" s="262"/>
      <c r="B10" s="270" t="s">
        <v>470</v>
      </c>
      <c r="C10" s="269" t="s">
        <v>446</v>
      </c>
      <c r="D10" s="271" t="s">
        <v>445</v>
      </c>
      <c r="E10" s="272"/>
      <c r="F10" s="273" t="s">
        <v>458</v>
      </c>
      <c r="G10" s="271" t="s">
        <v>445</v>
      </c>
      <c r="H10" s="274"/>
      <c r="I10" s="268" t="s">
        <v>445</v>
      </c>
      <c r="J10" s="275"/>
      <c r="K10" s="448"/>
      <c r="L10" s="449"/>
    </row>
    <row r="11" spans="1:12" ht="49.5" customHeight="1">
      <c r="A11" s="262"/>
      <c r="B11" s="270" t="s">
        <v>471</v>
      </c>
      <c r="C11" s="269" t="s">
        <v>450</v>
      </c>
      <c r="D11" s="271" t="s">
        <v>445</v>
      </c>
      <c r="E11" s="272"/>
      <c r="F11" s="271" t="s">
        <v>445</v>
      </c>
      <c r="G11" s="271" t="s">
        <v>445</v>
      </c>
      <c r="H11" s="276"/>
      <c r="I11" s="268" t="s">
        <v>445</v>
      </c>
      <c r="J11" s="271" t="s">
        <v>445</v>
      </c>
      <c r="K11" s="448"/>
      <c r="L11" s="449"/>
    </row>
    <row r="12" spans="1:12" ht="49.5" customHeight="1">
      <c r="A12" s="262"/>
      <c r="B12" s="270" t="s">
        <v>472</v>
      </c>
      <c r="C12" s="269" t="s">
        <v>447</v>
      </c>
      <c r="D12" s="271" t="s">
        <v>445</v>
      </c>
      <c r="E12" s="272"/>
      <c r="F12" s="273" t="s">
        <v>458</v>
      </c>
      <c r="G12" s="271" t="s">
        <v>445</v>
      </c>
      <c r="H12" s="274"/>
      <c r="I12" s="268" t="s">
        <v>445</v>
      </c>
      <c r="J12" s="271" t="s">
        <v>445</v>
      </c>
      <c r="K12" s="448"/>
      <c r="L12" s="449"/>
    </row>
    <row r="13" spans="1:12" ht="49.5" customHeight="1">
      <c r="A13" s="262"/>
      <c r="B13" s="270" t="s">
        <v>473</v>
      </c>
      <c r="C13" s="269" t="s">
        <v>477</v>
      </c>
      <c r="D13" s="277"/>
      <c r="E13" s="278"/>
      <c r="F13" s="271" t="s">
        <v>445</v>
      </c>
      <c r="G13" s="271" t="s">
        <v>445</v>
      </c>
      <c r="H13" s="274"/>
      <c r="I13" s="279"/>
      <c r="J13" s="271" t="s">
        <v>445</v>
      </c>
      <c r="K13" s="448"/>
      <c r="L13" s="449"/>
    </row>
    <row r="14" spans="1:12" ht="49.5" customHeight="1">
      <c r="A14" s="262"/>
      <c r="B14" s="270" t="s">
        <v>474</v>
      </c>
      <c r="C14" s="269" t="s">
        <v>466</v>
      </c>
      <c r="D14" s="271" t="s">
        <v>445</v>
      </c>
      <c r="E14" s="272"/>
      <c r="F14" s="271" t="s">
        <v>445</v>
      </c>
      <c r="G14" s="271" t="s">
        <v>445</v>
      </c>
      <c r="H14" s="274"/>
      <c r="I14" s="280" t="s">
        <v>467</v>
      </c>
      <c r="J14" s="277"/>
      <c r="K14" s="448"/>
      <c r="L14" s="449"/>
    </row>
    <row r="15" spans="1:12" ht="23.25" customHeight="1">
      <c r="A15" s="262"/>
      <c r="B15" s="262"/>
      <c r="C15" s="281" t="s">
        <v>459</v>
      </c>
      <c r="D15" s="262"/>
      <c r="E15" s="262"/>
      <c r="F15" s="262"/>
      <c r="G15" s="262"/>
      <c r="H15" s="262"/>
      <c r="I15" s="262"/>
      <c r="J15" s="262"/>
      <c r="K15" s="262"/>
      <c r="L15" s="262"/>
    </row>
    <row r="16" spans="1:12" ht="18.75" customHeight="1">
      <c r="A16" s="262"/>
      <c r="B16" s="262"/>
      <c r="C16" s="450" t="s">
        <v>478</v>
      </c>
      <c r="D16" s="451"/>
      <c r="E16" s="451"/>
      <c r="F16" s="451"/>
      <c r="G16" s="451"/>
      <c r="H16" s="451"/>
      <c r="I16" s="451"/>
      <c r="J16" s="451"/>
      <c r="K16" s="451"/>
      <c r="L16" s="451"/>
    </row>
    <row r="17" spans="1:12" ht="7.5" customHeight="1">
      <c r="A17" s="262"/>
      <c r="B17" s="262"/>
      <c r="C17" s="282"/>
      <c r="D17" s="283"/>
      <c r="E17" s="283"/>
      <c r="F17" s="283"/>
      <c r="G17" s="283"/>
      <c r="H17" s="283"/>
      <c r="I17" s="283"/>
      <c r="J17" s="283"/>
      <c r="K17" s="283"/>
      <c r="L17" s="283"/>
    </row>
    <row r="18" spans="1:12" ht="18" customHeight="1">
      <c r="A18" s="262"/>
      <c r="B18" s="264" t="s">
        <v>479</v>
      </c>
      <c r="C18" s="264"/>
      <c r="D18" s="262"/>
      <c r="E18" s="262"/>
      <c r="F18" s="262"/>
      <c r="G18" s="262"/>
      <c r="H18" s="262"/>
      <c r="I18" s="262"/>
      <c r="J18" s="262"/>
      <c r="K18" s="262"/>
      <c r="L18" s="262"/>
    </row>
    <row r="19" spans="1:12" ht="28.5" customHeight="1">
      <c r="A19" s="262"/>
      <c r="B19" s="284"/>
      <c r="C19" s="452" t="s">
        <v>452</v>
      </c>
      <c r="D19" s="453"/>
      <c r="E19" s="285" t="s">
        <v>453</v>
      </c>
      <c r="F19" s="454" t="s">
        <v>454</v>
      </c>
      <c r="G19" s="455"/>
      <c r="H19" s="455"/>
      <c r="I19" s="456"/>
      <c r="J19" s="286" t="s">
        <v>455</v>
      </c>
      <c r="K19" s="457" t="s">
        <v>456</v>
      </c>
      <c r="L19" s="453"/>
    </row>
    <row r="20" spans="1:12" ht="28.5" customHeight="1">
      <c r="A20" s="262"/>
      <c r="B20" s="270" t="s">
        <v>21</v>
      </c>
      <c r="C20" s="452"/>
      <c r="D20" s="453"/>
      <c r="E20" s="285"/>
      <c r="F20" s="454"/>
      <c r="G20" s="458"/>
      <c r="H20" s="458"/>
      <c r="I20" s="459"/>
      <c r="J20" s="287"/>
      <c r="K20" s="457"/>
      <c r="L20" s="453"/>
    </row>
    <row r="21" spans="1:12" ht="28.5" customHeight="1">
      <c r="A21" s="262"/>
      <c r="B21" s="270" t="s">
        <v>470</v>
      </c>
      <c r="C21" s="452"/>
      <c r="D21" s="453"/>
      <c r="E21" s="285"/>
      <c r="F21" s="454"/>
      <c r="G21" s="458"/>
      <c r="H21" s="458"/>
      <c r="I21" s="459"/>
      <c r="J21" s="287"/>
      <c r="K21" s="457"/>
      <c r="L21" s="453"/>
    </row>
    <row r="22" spans="1:12" ht="28.5" customHeight="1">
      <c r="A22" s="262"/>
      <c r="B22" s="270" t="s">
        <v>471</v>
      </c>
      <c r="C22" s="460"/>
      <c r="D22" s="461"/>
      <c r="E22" s="285"/>
      <c r="F22" s="454"/>
      <c r="G22" s="462"/>
      <c r="H22" s="462"/>
      <c r="I22" s="459"/>
      <c r="J22" s="287"/>
      <c r="K22" s="463"/>
      <c r="L22" s="461"/>
    </row>
    <row r="23" spans="1:12" ht="28.5" customHeight="1">
      <c r="A23" s="262"/>
      <c r="B23" s="270" t="s">
        <v>472</v>
      </c>
      <c r="C23" s="452"/>
      <c r="D23" s="453"/>
      <c r="E23" s="285"/>
      <c r="F23" s="454"/>
      <c r="G23" s="458"/>
      <c r="H23" s="458"/>
      <c r="I23" s="459"/>
      <c r="J23" s="287"/>
      <c r="K23" s="457"/>
      <c r="L23" s="453"/>
    </row>
    <row r="24" spans="1:12" ht="28.5" customHeight="1">
      <c r="A24" s="262"/>
      <c r="B24" s="270" t="s">
        <v>473</v>
      </c>
      <c r="C24" s="452"/>
      <c r="D24" s="453"/>
      <c r="E24" s="285"/>
      <c r="F24" s="454"/>
      <c r="G24" s="458"/>
      <c r="H24" s="458"/>
      <c r="I24" s="459"/>
      <c r="J24" s="287"/>
      <c r="K24" s="457"/>
      <c r="L24" s="453"/>
    </row>
    <row r="25" spans="1:12" ht="28.5" customHeight="1">
      <c r="A25" s="262"/>
      <c r="B25" s="270" t="s">
        <v>474</v>
      </c>
      <c r="C25" s="452"/>
      <c r="D25" s="453"/>
      <c r="E25" s="285"/>
      <c r="F25" s="454"/>
      <c r="G25" s="458"/>
      <c r="H25" s="458"/>
      <c r="I25" s="459"/>
      <c r="J25" s="287"/>
      <c r="K25" s="457"/>
      <c r="L25" s="453"/>
    </row>
    <row r="27" ht="13.5">
      <c r="B27" s="288" t="s">
        <v>480</v>
      </c>
    </row>
    <row r="28" spans="1:12" ht="28.5" customHeight="1">
      <c r="A28" s="262"/>
      <c r="B28" s="284"/>
      <c r="C28" s="452" t="s">
        <v>452</v>
      </c>
      <c r="D28" s="453"/>
      <c r="E28" s="285" t="s">
        <v>453</v>
      </c>
      <c r="F28" s="454" t="s">
        <v>454</v>
      </c>
      <c r="G28" s="455"/>
      <c r="H28" s="455"/>
      <c r="I28" s="456"/>
      <c r="J28" s="286" t="s">
        <v>455</v>
      </c>
      <c r="K28" s="457" t="s">
        <v>456</v>
      </c>
      <c r="L28" s="453"/>
    </row>
    <row r="29" spans="1:12" ht="26.25" customHeight="1">
      <c r="A29" s="262"/>
      <c r="B29" s="270" t="s">
        <v>21</v>
      </c>
      <c r="C29" s="452"/>
      <c r="D29" s="453"/>
      <c r="E29" s="285"/>
      <c r="F29" s="454"/>
      <c r="G29" s="458"/>
      <c r="H29" s="458"/>
      <c r="I29" s="459"/>
      <c r="J29" s="287"/>
      <c r="K29" s="457"/>
      <c r="L29" s="453"/>
    </row>
    <row r="30" spans="1:12" ht="27" customHeight="1">
      <c r="A30" s="262"/>
      <c r="B30" s="270" t="s">
        <v>470</v>
      </c>
      <c r="C30" s="452"/>
      <c r="D30" s="453"/>
      <c r="E30" s="285"/>
      <c r="F30" s="454"/>
      <c r="G30" s="458"/>
      <c r="H30" s="458"/>
      <c r="I30" s="459"/>
      <c r="J30" s="287"/>
      <c r="K30" s="457"/>
      <c r="L30" s="453"/>
    </row>
  </sheetData>
  <sheetProtection/>
  <mergeCells count="42">
    <mergeCell ref="C29:D29"/>
    <mergeCell ref="F29:I29"/>
    <mergeCell ref="K29:L29"/>
    <mergeCell ref="C30:D30"/>
    <mergeCell ref="F30:I30"/>
    <mergeCell ref="K30:L30"/>
    <mergeCell ref="C25:D25"/>
    <mergeCell ref="F25:I25"/>
    <mergeCell ref="K25:L25"/>
    <mergeCell ref="C28:D28"/>
    <mergeCell ref="F28:I28"/>
    <mergeCell ref="K28:L28"/>
    <mergeCell ref="C23:D23"/>
    <mergeCell ref="F23:I23"/>
    <mergeCell ref="K23:L23"/>
    <mergeCell ref="C24:D24"/>
    <mergeCell ref="F24:I24"/>
    <mergeCell ref="K24:L24"/>
    <mergeCell ref="C21:D21"/>
    <mergeCell ref="F21:I21"/>
    <mergeCell ref="K21:L21"/>
    <mergeCell ref="C22:D22"/>
    <mergeCell ref="F22:I22"/>
    <mergeCell ref="K22:L22"/>
    <mergeCell ref="C19:D19"/>
    <mergeCell ref="F19:I19"/>
    <mergeCell ref="K19:L19"/>
    <mergeCell ref="C20:D20"/>
    <mergeCell ref="F20:I20"/>
    <mergeCell ref="K20:L20"/>
    <mergeCell ref="K10:L10"/>
    <mergeCell ref="K11:L11"/>
    <mergeCell ref="K12:L12"/>
    <mergeCell ref="K13:L13"/>
    <mergeCell ref="K14:L14"/>
    <mergeCell ref="C16:L16"/>
    <mergeCell ref="B7:B8"/>
    <mergeCell ref="C7:C8"/>
    <mergeCell ref="D7:E7"/>
    <mergeCell ref="G7:H7"/>
    <mergeCell ref="K7:L8"/>
    <mergeCell ref="K9:L9"/>
  </mergeCells>
  <printOptions/>
  <pageMargins left="0.7086614173228347" right="0.7086614173228347" top="0.5511811023622047" bottom="0.35433070866141736" header="0.11811023622047245" footer="0.11811023622047245"/>
  <pageSetup horizontalDpi="300" verticalDpi="300" orientation="portrait" paperSize="9" r:id="rId1"/>
  <headerFooter>
    <oddFooter>&amp;L
&amp;C&amp;A</oddFooter>
  </headerFooter>
</worksheet>
</file>

<file path=xl/worksheets/sheet12.xml><?xml version="1.0" encoding="utf-8"?>
<worksheet xmlns="http://schemas.openxmlformats.org/spreadsheetml/2006/main" xmlns:r="http://schemas.openxmlformats.org/officeDocument/2006/relationships">
  <dimension ref="A1:L50"/>
  <sheetViews>
    <sheetView zoomScaleSheetLayoutView="100" zoomScalePageLayoutView="0" workbookViewId="0" topLeftCell="A1">
      <selection activeCell="M16" sqref="M16"/>
    </sheetView>
  </sheetViews>
  <sheetFormatPr defaultColWidth="9.00390625" defaultRowHeight="13.5"/>
  <cols>
    <col min="1" max="1" width="3.25390625" style="0" customWidth="1"/>
    <col min="2" max="2" width="4.00390625" style="0" customWidth="1"/>
    <col min="4" max="11" width="8.625" style="0" customWidth="1"/>
    <col min="12" max="12" width="9.50390625" style="0" customWidth="1"/>
  </cols>
  <sheetData>
    <row r="1" spans="1:2" ht="17.25">
      <c r="A1" s="32">
        <v>6</v>
      </c>
      <c r="B1" t="s">
        <v>9</v>
      </c>
    </row>
    <row r="2" ht="11.25" customHeight="1">
      <c r="A2" s="32"/>
    </row>
    <row r="3" spans="2:3" ht="13.5">
      <c r="B3" s="9" t="s">
        <v>21</v>
      </c>
      <c r="C3" t="s">
        <v>10</v>
      </c>
    </row>
    <row r="4" ht="13.5">
      <c r="B4" s="9"/>
    </row>
    <row r="5" spans="3:6" ht="13.5">
      <c r="C5" t="s">
        <v>11</v>
      </c>
      <c r="D5" t="s">
        <v>13</v>
      </c>
      <c r="F5" t="s">
        <v>12</v>
      </c>
    </row>
    <row r="7" spans="2:11" ht="19.5" customHeight="1">
      <c r="B7" s="139" t="s">
        <v>222</v>
      </c>
      <c r="C7" s="138" t="s">
        <v>282</v>
      </c>
      <c r="D7" s="138"/>
      <c r="E7" s="138"/>
      <c r="F7" s="138"/>
      <c r="G7" s="138"/>
      <c r="H7" s="138"/>
      <c r="I7" s="138"/>
      <c r="J7" s="138"/>
      <c r="K7" s="138"/>
    </row>
    <row r="8" spans="2:11" ht="13.5" customHeight="1">
      <c r="B8" s="139"/>
      <c r="C8" s="138" t="s">
        <v>283</v>
      </c>
      <c r="D8" s="138"/>
      <c r="E8" s="138"/>
      <c r="F8" s="138"/>
      <c r="G8" s="138"/>
      <c r="H8" s="138"/>
      <c r="I8" s="138"/>
      <c r="J8" s="138"/>
      <c r="K8" s="138"/>
    </row>
    <row r="9" spans="2:11" ht="19.5" customHeight="1">
      <c r="B9" s="139"/>
      <c r="C9" s="329" t="s">
        <v>284</v>
      </c>
      <c r="D9" s="329"/>
      <c r="E9" s="329"/>
      <c r="F9" s="329" t="s">
        <v>285</v>
      </c>
      <c r="G9" s="329"/>
      <c r="H9" s="329"/>
      <c r="I9" s="329" t="s">
        <v>286</v>
      </c>
      <c r="J9" s="329"/>
      <c r="K9" s="329"/>
    </row>
    <row r="10" spans="2:11" ht="19.5" customHeight="1">
      <c r="B10" s="139"/>
      <c r="C10" s="464"/>
      <c r="D10" s="464"/>
      <c r="E10" s="464"/>
      <c r="F10" s="464" t="s">
        <v>304</v>
      </c>
      <c r="G10" s="464"/>
      <c r="H10" s="464"/>
      <c r="I10" s="464" t="s">
        <v>304</v>
      </c>
      <c r="J10" s="464"/>
      <c r="K10" s="464"/>
    </row>
    <row r="11" spans="2:11" ht="12.75" customHeight="1">
      <c r="B11" s="139"/>
      <c r="C11" s="138"/>
      <c r="D11" s="138"/>
      <c r="E11" s="138"/>
      <c r="F11" s="138"/>
      <c r="G11" s="100"/>
      <c r="H11" s="100"/>
      <c r="I11" s="100"/>
      <c r="J11" s="100"/>
      <c r="K11" s="138"/>
    </row>
    <row r="12" spans="2:11" ht="15.75" customHeight="1">
      <c r="B12" s="138"/>
      <c r="C12" s="138" t="s">
        <v>287</v>
      </c>
      <c r="D12" s="138"/>
      <c r="E12" s="138"/>
      <c r="F12" s="138"/>
      <c r="G12" s="138"/>
      <c r="H12" s="100"/>
      <c r="I12" s="100"/>
      <c r="J12" s="138"/>
      <c r="K12" s="138"/>
    </row>
    <row r="13" spans="2:11" ht="15.75" customHeight="1">
      <c r="B13" s="138"/>
      <c r="C13" s="467" t="s">
        <v>288</v>
      </c>
      <c r="D13" s="468"/>
      <c r="E13" s="464" t="s">
        <v>304</v>
      </c>
      <c r="F13" s="464"/>
      <c r="G13" s="464"/>
      <c r="H13" s="138"/>
      <c r="I13" s="138"/>
      <c r="J13" s="140"/>
      <c r="K13" s="140"/>
    </row>
    <row r="14" spans="2:11" ht="15.75" customHeight="1">
      <c r="B14" s="138"/>
      <c r="C14" s="138"/>
      <c r="D14" s="138"/>
      <c r="E14" s="138"/>
      <c r="F14" s="138"/>
      <c r="G14" s="138"/>
      <c r="H14" s="138"/>
      <c r="I14" s="138"/>
      <c r="J14" s="100"/>
      <c r="K14" s="138"/>
    </row>
    <row r="15" spans="2:11" ht="15.75" customHeight="1">
      <c r="B15" s="144" t="s">
        <v>223</v>
      </c>
      <c r="C15" s="138" t="s">
        <v>289</v>
      </c>
      <c r="D15" s="138"/>
      <c r="E15" s="141"/>
      <c r="F15" s="141"/>
      <c r="G15" s="141"/>
      <c r="H15" s="141"/>
      <c r="I15" s="141"/>
      <c r="J15" s="141"/>
      <c r="K15" s="138"/>
    </row>
    <row r="16" spans="2:11" ht="15.75" customHeight="1">
      <c r="B16" s="138"/>
      <c r="C16" s="15" t="s">
        <v>290</v>
      </c>
      <c r="D16" s="329" t="s">
        <v>291</v>
      </c>
      <c r="E16" s="329"/>
      <c r="F16" s="329"/>
      <c r="G16" s="329"/>
      <c r="H16" s="329"/>
      <c r="I16" s="329"/>
      <c r="J16" s="465" t="s">
        <v>292</v>
      </c>
      <c r="K16" s="465"/>
    </row>
    <row r="17" spans="2:11" ht="15.75" customHeight="1">
      <c r="B17" s="138"/>
      <c r="C17" s="142" t="s">
        <v>194</v>
      </c>
      <c r="D17" s="464" t="s">
        <v>305</v>
      </c>
      <c r="E17" s="464"/>
      <c r="F17" s="464"/>
      <c r="G17" s="464" t="s">
        <v>305</v>
      </c>
      <c r="H17" s="464"/>
      <c r="I17" s="464"/>
      <c r="J17" s="329" t="s">
        <v>238</v>
      </c>
      <c r="K17" s="329"/>
    </row>
    <row r="18" spans="2:11" ht="15.75" customHeight="1">
      <c r="B18" s="138"/>
      <c r="C18" s="142" t="s">
        <v>195</v>
      </c>
      <c r="D18" s="464" t="s">
        <v>305</v>
      </c>
      <c r="E18" s="464"/>
      <c r="F18" s="464"/>
      <c r="G18" s="464" t="s">
        <v>305</v>
      </c>
      <c r="H18" s="464"/>
      <c r="I18" s="464"/>
      <c r="J18" s="466"/>
      <c r="K18" s="466"/>
    </row>
    <row r="19" spans="2:11" ht="15.75" customHeight="1">
      <c r="B19" s="138"/>
      <c r="C19" s="142" t="s">
        <v>196</v>
      </c>
      <c r="D19" s="464" t="s">
        <v>305</v>
      </c>
      <c r="E19" s="464"/>
      <c r="F19" s="464"/>
      <c r="G19" s="464" t="s">
        <v>305</v>
      </c>
      <c r="H19" s="464"/>
      <c r="I19" s="464"/>
      <c r="J19" s="466"/>
      <c r="K19" s="466"/>
    </row>
    <row r="20" spans="2:11" ht="15.75" customHeight="1">
      <c r="B20" s="138"/>
      <c r="C20" s="142" t="s">
        <v>293</v>
      </c>
      <c r="D20" s="464" t="s">
        <v>305</v>
      </c>
      <c r="E20" s="464"/>
      <c r="F20" s="464"/>
      <c r="G20" s="464" t="s">
        <v>305</v>
      </c>
      <c r="H20" s="464"/>
      <c r="I20" s="464"/>
      <c r="J20" s="466"/>
      <c r="K20" s="466"/>
    </row>
    <row r="21" spans="2:11" ht="15.75" customHeight="1">
      <c r="B21" s="138"/>
      <c r="C21" s="138"/>
      <c r="D21" s="138"/>
      <c r="E21" s="138"/>
      <c r="F21" s="138"/>
      <c r="G21" s="138"/>
      <c r="H21" s="138"/>
      <c r="I21" s="138"/>
      <c r="J21" s="138"/>
      <c r="K21" s="138"/>
    </row>
    <row r="22" spans="2:11" ht="15.75" customHeight="1">
      <c r="B22" s="139" t="s">
        <v>263</v>
      </c>
      <c r="C22" s="138" t="s">
        <v>294</v>
      </c>
      <c r="D22" s="138"/>
      <c r="E22" s="138"/>
      <c r="F22" s="138"/>
      <c r="G22" s="138"/>
      <c r="H22" s="138"/>
      <c r="I22" s="138"/>
      <c r="J22" s="138"/>
      <c r="K22" s="138"/>
    </row>
    <row r="23" spans="2:11" ht="15.75" customHeight="1">
      <c r="B23" s="138"/>
      <c r="C23" s="138" t="s">
        <v>295</v>
      </c>
      <c r="D23" s="138"/>
      <c r="E23" s="138"/>
      <c r="F23" s="138"/>
      <c r="G23" s="138"/>
      <c r="H23" s="138"/>
      <c r="I23" s="138"/>
      <c r="J23" s="138"/>
      <c r="K23" s="138"/>
    </row>
    <row r="24" spans="2:11" ht="15.75" customHeight="1">
      <c r="B24" s="138"/>
      <c r="C24" s="475" t="s">
        <v>197</v>
      </c>
      <c r="D24" s="476"/>
      <c r="E24" s="475" t="s">
        <v>291</v>
      </c>
      <c r="F24" s="476"/>
      <c r="G24" s="476"/>
      <c r="H24" s="476"/>
      <c r="I24" s="476"/>
      <c r="J24" s="476"/>
      <c r="K24" s="143"/>
    </row>
    <row r="25" spans="2:11" ht="15.75" customHeight="1">
      <c r="B25" s="138"/>
      <c r="C25" s="467" t="s">
        <v>81</v>
      </c>
      <c r="D25" s="469"/>
      <c r="E25" s="467" t="s">
        <v>305</v>
      </c>
      <c r="F25" s="469"/>
      <c r="G25" s="468"/>
      <c r="H25" s="467" t="s">
        <v>304</v>
      </c>
      <c r="I25" s="469"/>
      <c r="J25" s="468"/>
      <c r="K25" s="143"/>
    </row>
    <row r="26" spans="2:11" ht="15.75" customHeight="1">
      <c r="B26" s="138"/>
      <c r="C26" s="467"/>
      <c r="D26" s="468"/>
      <c r="E26" s="467" t="s">
        <v>305</v>
      </c>
      <c r="F26" s="469"/>
      <c r="G26" s="468"/>
      <c r="H26" s="467" t="s">
        <v>304</v>
      </c>
      <c r="I26" s="469"/>
      <c r="J26" s="468"/>
      <c r="K26" s="143"/>
    </row>
    <row r="27" spans="3:8" ht="15.75" customHeight="1">
      <c r="C27" s="95"/>
      <c r="E27" s="95"/>
      <c r="F27" s="95"/>
      <c r="G27" s="95"/>
      <c r="H27" s="95"/>
    </row>
    <row r="28" spans="3:10" ht="15.75" customHeight="1">
      <c r="C28" s="138" t="s">
        <v>296</v>
      </c>
      <c r="D28" s="138"/>
      <c r="E28" s="138"/>
      <c r="F28" s="138"/>
      <c r="G28" s="138"/>
      <c r="H28" s="138"/>
      <c r="I28" s="138"/>
      <c r="J28" s="138"/>
    </row>
    <row r="29" spans="3:12" ht="15.75" customHeight="1">
      <c r="C29" s="467" t="s">
        <v>297</v>
      </c>
      <c r="D29" s="469"/>
      <c r="E29" s="468"/>
      <c r="F29" s="473" t="s">
        <v>298</v>
      </c>
      <c r="G29" s="474"/>
      <c r="H29" s="329" t="s">
        <v>198</v>
      </c>
      <c r="I29" s="329"/>
      <c r="J29" s="329"/>
      <c r="K29" s="472"/>
      <c r="L29" s="472"/>
    </row>
    <row r="30" spans="3:12" ht="15.75" customHeight="1">
      <c r="C30" s="467"/>
      <c r="D30" s="469"/>
      <c r="E30" s="469"/>
      <c r="F30" s="470" t="s">
        <v>299</v>
      </c>
      <c r="G30" s="471"/>
      <c r="H30" s="464"/>
      <c r="I30" s="464"/>
      <c r="J30" s="464"/>
      <c r="K30" s="472"/>
      <c r="L30" s="472"/>
    </row>
    <row r="31" spans="3:12" ht="15.75" customHeight="1">
      <c r="C31" s="467"/>
      <c r="D31" s="469"/>
      <c r="E31" s="469"/>
      <c r="F31" s="470" t="s">
        <v>299</v>
      </c>
      <c r="G31" s="471"/>
      <c r="H31" s="464"/>
      <c r="I31" s="464"/>
      <c r="J31" s="464"/>
      <c r="K31" s="472"/>
      <c r="L31" s="472"/>
    </row>
    <row r="32" spans="3:12" ht="15.75" customHeight="1">
      <c r="C32" s="467"/>
      <c r="D32" s="469"/>
      <c r="E32" s="469"/>
      <c r="F32" s="470" t="s">
        <v>299</v>
      </c>
      <c r="G32" s="471"/>
      <c r="H32" s="464"/>
      <c r="I32" s="464"/>
      <c r="J32" s="464"/>
      <c r="K32" s="472"/>
      <c r="L32" s="472"/>
    </row>
    <row r="33" spans="3:12" ht="15.75" customHeight="1">
      <c r="C33" s="467"/>
      <c r="D33" s="469"/>
      <c r="E33" s="468"/>
      <c r="F33" s="470" t="s">
        <v>299</v>
      </c>
      <c r="G33" s="471"/>
      <c r="H33" s="464"/>
      <c r="I33" s="464"/>
      <c r="J33" s="464"/>
      <c r="K33" s="472"/>
      <c r="L33" s="472"/>
    </row>
    <row r="34" spans="11:12" ht="13.5">
      <c r="K34" s="18"/>
      <c r="L34" s="18"/>
    </row>
    <row r="35" spans="1:12" ht="15" customHeight="1">
      <c r="A35" s="138"/>
      <c r="B35" s="139" t="s">
        <v>369</v>
      </c>
      <c r="C35" s="138" t="s">
        <v>370</v>
      </c>
      <c r="D35" s="138"/>
      <c r="E35" s="138"/>
      <c r="F35" s="138"/>
      <c r="G35" s="138"/>
      <c r="H35" s="138"/>
      <c r="I35" s="138"/>
      <c r="J35" s="138"/>
      <c r="K35" s="138"/>
      <c r="L35" s="138"/>
    </row>
    <row r="36" spans="1:12" ht="15" customHeight="1">
      <c r="A36" s="138"/>
      <c r="B36" s="138"/>
      <c r="C36" s="329" t="s">
        <v>371</v>
      </c>
      <c r="D36" s="329"/>
      <c r="E36" s="329"/>
      <c r="F36" s="329"/>
      <c r="G36" s="329" t="s">
        <v>199</v>
      </c>
      <c r="H36" s="329"/>
      <c r="I36" s="329"/>
      <c r="J36" s="465" t="s">
        <v>372</v>
      </c>
      <c r="K36" s="465"/>
      <c r="L36" s="138"/>
    </row>
    <row r="37" spans="1:12" ht="15" customHeight="1">
      <c r="A37" s="138"/>
      <c r="B37" s="138"/>
      <c r="C37" s="464"/>
      <c r="D37" s="464"/>
      <c r="E37" s="464"/>
      <c r="F37" s="464"/>
      <c r="G37" s="464"/>
      <c r="H37" s="464"/>
      <c r="I37" s="464"/>
      <c r="J37" s="465" t="s">
        <v>373</v>
      </c>
      <c r="K37" s="465"/>
      <c r="L37" s="138"/>
    </row>
    <row r="38" spans="1:12" ht="19.5" customHeight="1">
      <c r="A38" s="138"/>
      <c r="B38" s="138"/>
      <c r="C38" s="464"/>
      <c r="D38" s="464"/>
      <c r="E38" s="464"/>
      <c r="F38" s="464"/>
      <c r="G38" s="464"/>
      <c r="H38" s="464"/>
      <c r="I38" s="464"/>
      <c r="J38" s="465" t="s">
        <v>373</v>
      </c>
      <c r="K38" s="465"/>
      <c r="L38" s="138"/>
    </row>
    <row r="39" spans="1:12" ht="19.5" customHeight="1">
      <c r="A39" s="138"/>
      <c r="B39" s="138"/>
      <c r="C39" s="14"/>
      <c r="D39" s="14"/>
      <c r="E39" s="14"/>
      <c r="F39" s="14"/>
      <c r="G39" s="14"/>
      <c r="H39" s="14"/>
      <c r="I39" s="14"/>
      <c r="J39" s="14"/>
      <c r="K39" s="14"/>
      <c r="L39" s="248"/>
    </row>
    <row r="40" spans="1:12" ht="19.5" customHeight="1">
      <c r="A40" s="138"/>
      <c r="B40" s="139" t="s">
        <v>374</v>
      </c>
      <c r="C40" s="138" t="s">
        <v>225</v>
      </c>
      <c r="D40" s="138"/>
      <c r="E40" s="138"/>
      <c r="F40" s="138"/>
      <c r="G40" s="138"/>
      <c r="H40" s="138"/>
      <c r="I40" s="138"/>
      <c r="J40" s="138"/>
      <c r="K40" s="138"/>
      <c r="L40" s="138"/>
    </row>
    <row r="41" spans="1:12" ht="15" customHeight="1">
      <c r="A41" s="138"/>
      <c r="B41" s="138"/>
      <c r="C41" s="329" t="s">
        <v>375</v>
      </c>
      <c r="D41" s="329"/>
      <c r="E41" s="478" t="s">
        <v>376</v>
      </c>
      <c r="F41" s="478"/>
      <c r="G41" s="478"/>
      <c r="H41" s="478"/>
      <c r="I41" s="478"/>
      <c r="J41" s="478"/>
      <c r="K41" s="478"/>
      <c r="L41" s="249"/>
    </row>
    <row r="42" spans="1:12" ht="15" customHeight="1">
      <c r="A42" s="138"/>
      <c r="B42" s="138"/>
      <c r="C42" s="329" t="s">
        <v>226</v>
      </c>
      <c r="D42" s="329"/>
      <c r="E42" s="479"/>
      <c r="F42" s="479"/>
      <c r="G42" s="479"/>
      <c r="H42" s="479"/>
      <c r="I42" s="479"/>
      <c r="J42" s="479"/>
      <c r="K42" s="479"/>
      <c r="L42" s="250"/>
    </row>
    <row r="43" spans="1:12" ht="18" customHeight="1">
      <c r="A43" s="138"/>
      <c r="B43" s="138"/>
      <c r="C43" s="14"/>
      <c r="D43" s="14"/>
      <c r="E43" s="14"/>
      <c r="F43" s="14"/>
      <c r="G43" s="14"/>
      <c r="H43" s="14"/>
      <c r="I43" s="14"/>
      <c r="J43" s="14"/>
      <c r="K43" s="14"/>
      <c r="L43" s="248"/>
    </row>
    <row r="44" spans="1:12" ht="18" customHeight="1">
      <c r="A44" s="138"/>
      <c r="B44" s="139" t="s">
        <v>377</v>
      </c>
      <c r="C44" s="138" t="s">
        <v>200</v>
      </c>
      <c r="D44" s="138"/>
      <c r="E44" s="138"/>
      <c r="F44" s="138"/>
      <c r="G44" s="138"/>
      <c r="H44" s="138"/>
      <c r="I44" s="138"/>
      <c r="J44" s="138"/>
      <c r="K44" s="138"/>
      <c r="L44" s="138"/>
    </row>
    <row r="45" spans="1:12" ht="18" customHeight="1">
      <c r="A45" s="138"/>
      <c r="B45" s="138"/>
      <c r="C45" s="138" t="s">
        <v>201</v>
      </c>
      <c r="D45" s="138"/>
      <c r="E45" s="138"/>
      <c r="F45" s="138"/>
      <c r="G45" s="138"/>
      <c r="H45" s="138"/>
      <c r="I45" s="138"/>
      <c r="J45" s="138"/>
      <c r="K45" s="138"/>
      <c r="L45" s="138"/>
    </row>
    <row r="46" spans="1:12" ht="18" customHeight="1">
      <c r="A46" s="138"/>
      <c r="B46" s="138"/>
      <c r="C46" s="138"/>
      <c r="D46" s="138" t="s">
        <v>378</v>
      </c>
      <c r="E46" s="138"/>
      <c r="F46" s="138"/>
      <c r="G46" s="138"/>
      <c r="H46" s="138"/>
      <c r="I46" s="138"/>
      <c r="J46" s="138"/>
      <c r="K46" s="138"/>
      <c r="L46" s="138"/>
    </row>
    <row r="47" spans="1:12" ht="24" customHeight="1">
      <c r="A47" s="138"/>
      <c r="B47" s="138"/>
      <c r="C47" s="138"/>
      <c r="D47" s="138"/>
      <c r="E47" s="138"/>
      <c r="F47" s="138"/>
      <c r="G47" s="138"/>
      <c r="H47" s="138"/>
      <c r="I47" s="138"/>
      <c r="J47" s="138"/>
      <c r="K47" s="138"/>
      <c r="L47" s="138"/>
    </row>
    <row r="48" spans="1:12" ht="15" customHeight="1">
      <c r="A48" s="138"/>
      <c r="B48" s="138"/>
      <c r="C48" s="138" t="s">
        <v>379</v>
      </c>
      <c r="D48" s="138"/>
      <c r="E48" s="138"/>
      <c r="F48" s="138"/>
      <c r="G48" s="138"/>
      <c r="H48" s="477"/>
      <c r="I48" s="477"/>
      <c r="J48" s="477"/>
      <c r="K48" s="138"/>
      <c r="L48" s="138"/>
    </row>
    <row r="49" spans="1:12" ht="15" customHeight="1">
      <c r="A49" s="138"/>
      <c r="B49" s="138"/>
      <c r="D49" s="138" t="s">
        <v>380</v>
      </c>
      <c r="E49" s="138"/>
      <c r="F49" s="138"/>
      <c r="G49" s="138"/>
      <c r="H49" s="251"/>
      <c r="I49" s="251"/>
      <c r="J49" s="251"/>
      <c r="K49" s="138"/>
      <c r="L49" s="138"/>
    </row>
    <row r="50" spans="1:12" ht="15" customHeight="1">
      <c r="A50" s="138"/>
      <c r="B50" s="138"/>
      <c r="C50" s="138"/>
      <c r="D50" s="138"/>
      <c r="E50" s="138"/>
      <c r="F50" s="138"/>
      <c r="G50" s="138"/>
      <c r="H50" s="251"/>
      <c r="I50" s="251"/>
      <c r="J50" s="251"/>
      <c r="K50" s="138"/>
      <c r="L50" s="138"/>
    </row>
  </sheetData>
  <sheetProtection/>
  <mergeCells count="62">
    <mergeCell ref="H48:J48"/>
    <mergeCell ref="C38:F38"/>
    <mergeCell ref="G38:I38"/>
    <mergeCell ref="J38:K38"/>
    <mergeCell ref="C41:D41"/>
    <mergeCell ref="E41:K41"/>
    <mergeCell ref="C42:D42"/>
    <mergeCell ref="E42:K42"/>
    <mergeCell ref="C36:F36"/>
    <mergeCell ref="G36:I36"/>
    <mergeCell ref="J36:K36"/>
    <mergeCell ref="C37:F37"/>
    <mergeCell ref="G37:I37"/>
    <mergeCell ref="J37:K37"/>
    <mergeCell ref="C24:D24"/>
    <mergeCell ref="E24:J24"/>
    <mergeCell ref="C25:D25"/>
    <mergeCell ref="C9:E9"/>
    <mergeCell ref="C26:D26"/>
    <mergeCell ref="E25:G25"/>
    <mergeCell ref="H25:J25"/>
    <mergeCell ref="E26:G26"/>
    <mergeCell ref="H26:J26"/>
    <mergeCell ref="D19:F19"/>
    <mergeCell ref="F29:G29"/>
    <mergeCell ref="K29:L29"/>
    <mergeCell ref="K30:L30"/>
    <mergeCell ref="C29:E29"/>
    <mergeCell ref="H29:J29"/>
    <mergeCell ref="K32:L32"/>
    <mergeCell ref="C31:E31"/>
    <mergeCell ref="F31:G31"/>
    <mergeCell ref="H31:J31"/>
    <mergeCell ref="K31:L31"/>
    <mergeCell ref="C30:E30"/>
    <mergeCell ref="H30:J30"/>
    <mergeCell ref="C33:E33"/>
    <mergeCell ref="F33:G33"/>
    <mergeCell ref="H33:J33"/>
    <mergeCell ref="K33:L33"/>
    <mergeCell ref="C32:E32"/>
    <mergeCell ref="F32:G32"/>
    <mergeCell ref="H32:J32"/>
    <mergeCell ref="F30:G30"/>
    <mergeCell ref="G19:I19"/>
    <mergeCell ref="F9:H9"/>
    <mergeCell ref="I9:K9"/>
    <mergeCell ref="C10:E10"/>
    <mergeCell ref="F10:H10"/>
    <mergeCell ref="I10:K10"/>
    <mergeCell ref="C13:D13"/>
    <mergeCell ref="E13:G13"/>
    <mergeCell ref="D20:F20"/>
    <mergeCell ref="G20:I20"/>
    <mergeCell ref="D16:I16"/>
    <mergeCell ref="J16:K16"/>
    <mergeCell ref="D17:F17"/>
    <mergeCell ref="G17:I17"/>
    <mergeCell ref="J17:K17"/>
    <mergeCell ref="D18:F18"/>
    <mergeCell ref="G18:I18"/>
    <mergeCell ref="J18:K2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&amp;C&amp;A</odd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dimension ref="A1:AD39"/>
  <sheetViews>
    <sheetView view="pageBreakPreview" zoomScaleSheetLayoutView="100" zoomScalePageLayoutView="0" workbookViewId="0" topLeftCell="A7">
      <selection activeCell="C27" sqref="C27:E28"/>
    </sheetView>
  </sheetViews>
  <sheetFormatPr defaultColWidth="3.00390625" defaultRowHeight="15" customHeight="1"/>
  <cols>
    <col min="1" max="2" width="3.00390625" style="0" customWidth="1"/>
    <col min="3" max="3" width="5.00390625" style="0" customWidth="1"/>
  </cols>
  <sheetData>
    <row r="1" spans="1:2" ht="15" customHeight="1">
      <c r="A1" s="252">
        <v>7</v>
      </c>
      <c r="B1" t="s">
        <v>381</v>
      </c>
    </row>
    <row r="2" ht="15" customHeight="1">
      <c r="A2" s="252"/>
    </row>
    <row r="3" spans="2:3" ht="15" customHeight="1">
      <c r="B3" s="103" t="s">
        <v>382</v>
      </c>
      <c r="C3" t="s">
        <v>383</v>
      </c>
    </row>
    <row r="4" ht="15" customHeight="1">
      <c r="B4" s="103"/>
    </row>
    <row r="5" ht="15" customHeight="1">
      <c r="C5" t="s">
        <v>460</v>
      </c>
    </row>
    <row r="6" spans="3:30" ht="15" customHeight="1">
      <c r="C6" s="325" t="s">
        <v>384</v>
      </c>
      <c r="D6" s="325"/>
      <c r="E6" s="325"/>
      <c r="F6" s="325"/>
      <c r="G6" s="325"/>
      <c r="H6" s="325"/>
      <c r="I6" s="325"/>
      <c r="J6" s="325"/>
      <c r="K6" s="325"/>
      <c r="L6" s="325"/>
      <c r="M6" s="325"/>
      <c r="N6" s="325"/>
      <c r="O6" s="325"/>
      <c r="P6" s="325"/>
      <c r="Q6" s="325"/>
      <c r="R6" s="325"/>
      <c r="S6" s="325"/>
      <c r="T6" s="325"/>
      <c r="U6" s="325"/>
      <c r="V6" s="325"/>
      <c r="W6" s="325"/>
      <c r="X6" s="325"/>
      <c r="Y6" s="325"/>
      <c r="Z6" s="325"/>
      <c r="AA6" s="325" t="s">
        <v>385</v>
      </c>
      <c r="AB6" s="325"/>
      <c r="AC6" s="325"/>
      <c r="AD6" s="325"/>
    </row>
    <row r="7" spans="3:30" ht="15" customHeight="1">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1"/>
      <c r="AD7" s="323" t="s">
        <v>386</v>
      </c>
    </row>
    <row r="8" spans="3:30" ht="15" customHeight="1">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1"/>
      <c r="AD8" s="323"/>
    </row>
    <row r="9" spans="3:30" ht="12.75" customHeight="1">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1"/>
      <c r="AD9" s="323"/>
    </row>
    <row r="10" spans="3:30" ht="12.75" customHeight="1">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row>
    <row r="11" ht="15" customHeight="1">
      <c r="C11" t="s">
        <v>461</v>
      </c>
    </row>
    <row r="12" ht="15" customHeight="1">
      <c r="C12" t="s">
        <v>387</v>
      </c>
    </row>
    <row r="14" ht="15" customHeight="1">
      <c r="C14" t="s">
        <v>462</v>
      </c>
    </row>
    <row r="15" ht="15" customHeight="1">
      <c r="C15" t="s">
        <v>387</v>
      </c>
    </row>
    <row r="17" ht="15" customHeight="1"/>
    <row r="18" spans="2:3" ht="15" customHeight="1">
      <c r="B18" s="103" t="s">
        <v>222</v>
      </c>
      <c r="C18" t="s">
        <v>202</v>
      </c>
    </row>
    <row r="19" ht="15" customHeight="1">
      <c r="B19" s="103"/>
    </row>
    <row r="20" spans="3:18" ht="15" customHeight="1">
      <c r="C20" t="s">
        <v>388</v>
      </c>
      <c r="M20" s="18"/>
      <c r="N20" s="18"/>
      <c r="O20" s="18"/>
      <c r="P20" s="481"/>
      <c r="Q20" s="481"/>
      <c r="R20" s="29" t="s">
        <v>20</v>
      </c>
    </row>
    <row r="21" spans="13:15" ht="15" customHeight="1">
      <c r="M21" s="95"/>
      <c r="N21" s="95"/>
      <c r="O21" s="18"/>
    </row>
    <row r="22" spans="3:18" ht="15" customHeight="1">
      <c r="C22" t="s">
        <v>475</v>
      </c>
      <c r="P22" s="481"/>
      <c r="Q22" s="481"/>
      <c r="R22" s="29" t="s">
        <v>20</v>
      </c>
    </row>
    <row r="23" spans="13:15" ht="15" customHeight="1">
      <c r="M23" s="95"/>
      <c r="N23" s="95"/>
      <c r="O23" s="18"/>
    </row>
    <row r="24" spans="3:15" ht="15" customHeight="1">
      <c r="C24" t="s">
        <v>389</v>
      </c>
      <c r="M24" s="95"/>
      <c r="N24" s="95"/>
      <c r="O24" s="18"/>
    </row>
    <row r="25" spans="3:15" ht="15" customHeight="1">
      <c r="C25" t="s">
        <v>390</v>
      </c>
      <c r="K25" t="s">
        <v>391</v>
      </c>
      <c r="M25" s="95"/>
      <c r="N25" s="95"/>
      <c r="O25" s="18"/>
    </row>
    <row r="26" ht="22.5" customHeight="1">
      <c r="C26" t="s">
        <v>481</v>
      </c>
    </row>
    <row r="27" spans="3:30" ht="15" customHeight="1">
      <c r="C27" s="485" t="s">
        <v>110</v>
      </c>
      <c r="D27" s="483"/>
      <c r="E27" s="484"/>
      <c r="F27" s="485" t="s">
        <v>392</v>
      </c>
      <c r="G27" s="483"/>
      <c r="H27" s="483"/>
      <c r="I27" s="483"/>
      <c r="J27" s="484"/>
      <c r="K27" s="485" t="s">
        <v>393</v>
      </c>
      <c r="L27" s="483"/>
      <c r="M27" s="483"/>
      <c r="N27" s="483"/>
      <c r="O27" s="484"/>
      <c r="P27" s="485" t="s">
        <v>394</v>
      </c>
      <c r="Q27" s="483"/>
      <c r="R27" s="483"/>
      <c r="S27" s="483"/>
      <c r="T27" s="484"/>
      <c r="U27" s="325" t="s">
        <v>203</v>
      </c>
      <c r="V27" s="325"/>
      <c r="W27" s="325"/>
      <c r="X27" s="325"/>
      <c r="Y27" s="325"/>
      <c r="Z27" s="325"/>
      <c r="AA27" s="325"/>
      <c r="AB27" s="325"/>
      <c r="AC27" s="325"/>
      <c r="AD27" s="325"/>
    </row>
    <row r="28" spans="3:30" ht="15" customHeight="1">
      <c r="C28" s="480"/>
      <c r="D28" s="481"/>
      <c r="E28" s="482"/>
      <c r="F28" s="480" t="s">
        <v>395</v>
      </c>
      <c r="G28" s="481"/>
      <c r="H28" s="481"/>
      <c r="I28" s="481"/>
      <c r="J28" s="482"/>
      <c r="K28" s="480" t="s">
        <v>396</v>
      </c>
      <c r="L28" s="481"/>
      <c r="M28" s="481"/>
      <c r="N28" s="481"/>
      <c r="O28" s="482"/>
      <c r="P28" s="480" t="s">
        <v>397</v>
      </c>
      <c r="Q28" s="481"/>
      <c r="R28" s="481"/>
      <c r="S28" s="481"/>
      <c r="T28" s="482"/>
      <c r="U28" s="325" t="s">
        <v>398</v>
      </c>
      <c r="V28" s="325"/>
      <c r="W28" s="325"/>
      <c r="X28" s="325"/>
      <c r="Y28" s="325"/>
      <c r="Z28" s="325" t="s">
        <v>399</v>
      </c>
      <c r="AA28" s="325"/>
      <c r="AB28" s="325"/>
      <c r="AC28" s="325"/>
      <c r="AD28" s="325"/>
    </row>
    <row r="29" spans="3:30" ht="22.5" customHeight="1">
      <c r="C29" s="325" t="s">
        <v>400</v>
      </c>
      <c r="D29" s="325"/>
      <c r="E29" s="325"/>
      <c r="F29" s="485"/>
      <c r="G29" s="483"/>
      <c r="H29" s="483"/>
      <c r="I29" s="483" t="s">
        <v>20</v>
      </c>
      <c r="J29" s="484"/>
      <c r="K29" s="485"/>
      <c r="L29" s="483"/>
      <c r="M29" s="483"/>
      <c r="N29" s="483" t="s">
        <v>401</v>
      </c>
      <c r="O29" s="484"/>
      <c r="P29" s="485"/>
      <c r="Q29" s="483"/>
      <c r="R29" s="483"/>
      <c r="S29" s="483" t="s">
        <v>401</v>
      </c>
      <c r="T29" s="484"/>
      <c r="U29" s="485"/>
      <c r="V29" s="483"/>
      <c r="W29" s="483"/>
      <c r="X29" s="483" t="s">
        <v>401</v>
      </c>
      <c r="Y29" s="484"/>
      <c r="Z29" s="485"/>
      <c r="AA29" s="483"/>
      <c r="AB29" s="483"/>
      <c r="AC29" s="483" t="s">
        <v>401</v>
      </c>
      <c r="AD29" s="484"/>
    </row>
    <row r="30" spans="3:30" ht="22.5" customHeight="1">
      <c r="C30" s="325" t="s">
        <v>402</v>
      </c>
      <c r="D30" s="325"/>
      <c r="E30" s="325"/>
      <c r="F30" s="321"/>
      <c r="G30" s="322"/>
      <c r="H30" s="322"/>
      <c r="I30" s="322" t="s">
        <v>20</v>
      </c>
      <c r="J30" s="323"/>
      <c r="K30" s="321"/>
      <c r="L30" s="322"/>
      <c r="M30" s="322"/>
      <c r="N30" s="322" t="s">
        <v>401</v>
      </c>
      <c r="O30" s="323"/>
      <c r="P30" s="321"/>
      <c r="Q30" s="322"/>
      <c r="R30" s="322"/>
      <c r="S30" s="322" t="s">
        <v>401</v>
      </c>
      <c r="T30" s="323"/>
      <c r="U30" s="321"/>
      <c r="V30" s="322"/>
      <c r="W30" s="322"/>
      <c r="X30" s="322" t="s">
        <v>401</v>
      </c>
      <c r="Y30" s="323"/>
      <c r="Z30" s="321"/>
      <c r="AA30" s="322"/>
      <c r="AB30" s="322"/>
      <c r="AC30" s="322" t="s">
        <v>401</v>
      </c>
      <c r="AD30" s="323"/>
    </row>
    <row r="31" ht="27" customHeight="1">
      <c r="C31" t="s">
        <v>403</v>
      </c>
    </row>
    <row r="32" spans="3:30" ht="20.25" customHeight="1">
      <c r="C32" s="325" t="s">
        <v>110</v>
      </c>
      <c r="D32" s="325"/>
      <c r="E32" s="325"/>
      <c r="F32" s="325" t="s">
        <v>205</v>
      </c>
      <c r="G32" s="325"/>
      <c r="H32" s="325"/>
      <c r="I32" s="325"/>
      <c r="J32" s="325"/>
      <c r="K32" s="325" t="s">
        <v>229</v>
      </c>
      <c r="L32" s="325"/>
      <c r="M32" s="325"/>
      <c r="N32" s="325"/>
      <c r="O32" s="325"/>
      <c r="P32" s="325" t="s">
        <v>204</v>
      </c>
      <c r="Q32" s="325"/>
      <c r="R32" s="325"/>
      <c r="S32" s="325"/>
      <c r="T32" s="325"/>
      <c r="U32" s="325"/>
      <c r="V32" s="325"/>
      <c r="W32" s="325"/>
      <c r="X32" s="325"/>
      <c r="Y32" s="325"/>
      <c r="Z32" s="325" t="s">
        <v>404</v>
      </c>
      <c r="AA32" s="325"/>
      <c r="AB32" s="325"/>
      <c r="AC32" s="325"/>
      <c r="AD32" s="325"/>
    </row>
    <row r="33" spans="3:30" ht="20.25" customHeight="1">
      <c r="C33" s="325" t="s">
        <v>400</v>
      </c>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row>
    <row r="34" spans="3:30" ht="20.25" customHeight="1">
      <c r="C34" s="325" t="s">
        <v>405</v>
      </c>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row>
    <row r="35" spans="3:30" ht="20.25" customHeight="1">
      <c r="C35" s="325" t="s">
        <v>406</v>
      </c>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row>
    <row r="36" ht="24.75" customHeight="1">
      <c r="C36" t="s">
        <v>407</v>
      </c>
    </row>
    <row r="37" ht="24.75" customHeight="1">
      <c r="C37" t="s">
        <v>408</v>
      </c>
    </row>
    <row r="38" ht="24.75" customHeight="1">
      <c r="C38" t="s">
        <v>409</v>
      </c>
    </row>
    <row r="39" ht="24.75" customHeight="1">
      <c r="C39" t="s">
        <v>410</v>
      </c>
    </row>
  </sheetData>
  <sheetProtection/>
  <mergeCells count="59">
    <mergeCell ref="C35:E35"/>
    <mergeCell ref="F35:J35"/>
    <mergeCell ref="K35:O35"/>
    <mergeCell ref="P35:Y35"/>
    <mergeCell ref="Z35:AD35"/>
    <mergeCell ref="C33:E33"/>
    <mergeCell ref="F33:J33"/>
    <mergeCell ref="K33:O33"/>
    <mergeCell ref="P33:Y33"/>
    <mergeCell ref="Z33:AD33"/>
    <mergeCell ref="C34:E34"/>
    <mergeCell ref="F34:J34"/>
    <mergeCell ref="K34:O34"/>
    <mergeCell ref="P34:Y34"/>
    <mergeCell ref="Z34:AD34"/>
    <mergeCell ref="X30:Y30"/>
    <mergeCell ref="Z30:AB30"/>
    <mergeCell ref="AC30:AD30"/>
    <mergeCell ref="C32:E32"/>
    <mergeCell ref="F32:J32"/>
    <mergeCell ref="K32:O32"/>
    <mergeCell ref="P32:Y32"/>
    <mergeCell ref="Z32:AD32"/>
    <mergeCell ref="Z29:AB29"/>
    <mergeCell ref="AC29:AD29"/>
    <mergeCell ref="C30:E30"/>
    <mergeCell ref="F30:H30"/>
    <mergeCell ref="I30:J30"/>
    <mergeCell ref="K30:M30"/>
    <mergeCell ref="N30:O30"/>
    <mergeCell ref="P30:R30"/>
    <mergeCell ref="S30:T30"/>
    <mergeCell ref="U30:W30"/>
    <mergeCell ref="Z28:AD28"/>
    <mergeCell ref="C29:E29"/>
    <mergeCell ref="F29:H29"/>
    <mergeCell ref="I29:J29"/>
    <mergeCell ref="K29:M29"/>
    <mergeCell ref="N29:O29"/>
    <mergeCell ref="P29:R29"/>
    <mergeCell ref="S29:T29"/>
    <mergeCell ref="U29:W29"/>
    <mergeCell ref="X29:Y29"/>
    <mergeCell ref="P22:Q22"/>
    <mergeCell ref="C27:E28"/>
    <mergeCell ref="F27:J27"/>
    <mergeCell ref="K27:O27"/>
    <mergeCell ref="P27:T27"/>
    <mergeCell ref="U27:AD27"/>
    <mergeCell ref="F28:J28"/>
    <mergeCell ref="K28:O28"/>
    <mergeCell ref="P28:T28"/>
    <mergeCell ref="U28:Y28"/>
    <mergeCell ref="C6:Z6"/>
    <mergeCell ref="AA6:AD6"/>
    <mergeCell ref="C7:Z9"/>
    <mergeCell ref="AA7:AC9"/>
    <mergeCell ref="AD7:AD9"/>
    <mergeCell ref="P20:Q20"/>
  </mergeCells>
  <printOptions/>
  <pageMargins left="0.5905511811023623" right="0.5905511811023623" top="0.7874015748031497" bottom="0.7874015748031497" header="0.5118110236220472" footer="0.5118110236220472"/>
  <pageSetup horizontalDpi="600" verticalDpi="600" orientation="portrait" paperSize="9"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tabColor rgb="FFFF0000"/>
  </sheetPr>
  <dimension ref="A1:K17"/>
  <sheetViews>
    <sheetView view="pageBreakPreview" zoomScale="93" zoomScaleSheetLayoutView="93" zoomScalePageLayoutView="0" workbookViewId="0" topLeftCell="A1">
      <selection activeCell="F3" sqref="F3"/>
    </sheetView>
  </sheetViews>
  <sheetFormatPr defaultColWidth="9.00390625" defaultRowHeight="13.5"/>
  <cols>
    <col min="1" max="2" width="3.875" style="0" customWidth="1"/>
    <col min="5" max="5" width="6.875" style="0" customWidth="1"/>
  </cols>
  <sheetData>
    <row r="1" spans="3:11" ht="19.5" customHeight="1">
      <c r="C1" s="18"/>
      <c r="D1" s="18"/>
      <c r="E1" s="18"/>
      <c r="F1" s="18"/>
      <c r="G1" s="18"/>
      <c r="H1" s="18"/>
      <c r="I1" s="18"/>
      <c r="J1" s="18"/>
      <c r="K1" s="18"/>
    </row>
    <row r="2" spans="1:2" s="138" customFormat="1" ht="19.5" customHeight="1">
      <c r="A2" s="251">
        <v>8</v>
      </c>
      <c r="B2" s="253" t="s">
        <v>411</v>
      </c>
    </row>
    <row r="3" spans="2:3" s="138" customFormat="1" ht="19.5" customHeight="1">
      <c r="B3" s="251" t="s">
        <v>412</v>
      </c>
      <c r="C3" s="138" t="s">
        <v>413</v>
      </c>
    </row>
    <row r="4" spans="2:7" s="138" customFormat="1" ht="19.5" customHeight="1">
      <c r="B4" s="251"/>
      <c r="C4" s="138" t="s">
        <v>414</v>
      </c>
      <c r="E4" s="251" t="s">
        <v>415</v>
      </c>
      <c r="G4" s="138" t="s">
        <v>386</v>
      </c>
    </row>
    <row r="5" spans="2:3" s="138" customFormat="1" ht="19.5" customHeight="1">
      <c r="B5" s="251"/>
      <c r="C5" s="138" t="s">
        <v>416</v>
      </c>
    </row>
    <row r="6" spans="3:11" s="138" customFormat="1" ht="19.5" customHeight="1">
      <c r="C6" s="15" t="s">
        <v>417</v>
      </c>
      <c r="D6" s="475" t="s">
        <v>418</v>
      </c>
      <c r="E6" s="322"/>
      <c r="F6" s="322"/>
      <c r="G6" s="329" t="s">
        <v>419</v>
      </c>
      <c r="H6" s="325"/>
      <c r="I6" s="325"/>
      <c r="J6" s="325"/>
      <c r="K6" s="15" t="s">
        <v>325</v>
      </c>
    </row>
    <row r="7" spans="3:11" s="138" customFormat="1" ht="97.5" customHeight="1">
      <c r="C7" s="15"/>
      <c r="D7" s="486"/>
      <c r="E7" s="487"/>
      <c r="F7" s="487"/>
      <c r="G7" s="488"/>
      <c r="H7" s="489"/>
      <c r="I7" s="489"/>
      <c r="J7" s="489"/>
      <c r="K7" s="254"/>
    </row>
    <row r="8" spans="3:11" s="138" customFormat="1" ht="97.5" customHeight="1">
      <c r="C8" s="15"/>
      <c r="D8" s="486"/>
      <c r="E8" s="487"/>
      <c r="F8" s="487"/>
      <c r="G8" s="488"/>
      <c r="H8" s="489"/>
      <c r="I8" s="489"/>
      <c r="J8" s="489"/>
      <c r="K8" s="254"/>
    </row>
    <row r="9" spans="3:11" s="138" customFormat="1" ht="24" customHeight="1">
      <c r="C9" s="247"/>
      <c r="D9" s="255"/>
      <c r="E9" s="256"/>
      <c r="F9" s="256"/>
      <c r="G9" s="255"/>
      <c r="H9" s="256"/>
      <c r="I9" s="256"/>
      <c r="J9" s="256"/>
      <c r="K9" s="257"/>
    </row>
    <row r="10" spans="2:3" s="138" customFormat="1" ht="33.75" customHeight="1">
      <c r="B10" s="251" t="s">
        <v>420</v>
      </c>
      <c r="C10" s="138" t="s">
        <v>421</v>
      </c>
    </row>
    <row r="11" spans="2:7" s="138" customFormat="1" ht="17.25" customHeight="1">
      <c r="B11" s="251"/>
      <c r="C11" s="138" t="s">
        <v>422</v>
      </c>
      <c r="E11" s="251" t="s">
        <v>415</v>
      </c>
      <c r="G11" s="138" t="s">
        <v>386</v>
      </c>
    </row>
    <row r="12" spans="2:3" s="138" customFormat="1" ht="17.25" customHeight="1">
      <c r="B12" s="251"/>
      <c r="C12" s="138" t="s">
        <v>416</v>
      </c>
    </row>
    <row r="13" spans="3:11" s="138" customFormat="1" ht="19.5" customHeight="1">
      <c r="C13" s="15" t="s">
        <v>417</v>
      </c>
      <c r="D13" s="475" t="s">
        <v>418</v>
      </c>
      <c r="E13" s="322"/>
      <c r="F13" s="322"/>
      <c r="G13" s="329" t="s">
        <v>419</v>
      </c>
      <c r="H13" s="325"/>
      <c r="I13" s="325"/>
      <c r="J13" s="325"/>
      <c r="K13" s="15" t="s">
        <v>325</v>
      </c>
    </row>
    <row r="14" spans="3:11" s="138" customFormat="1" ht="100.5" customHeight="1">
      <c r="C14" s="15"/>
      <c r="D14" s="486"/>
      <c r="E14" s="487"/>
      <c r="F14" s="487"/>
      <c r="G14" s="488"/>
      <c r="H14" s="489"/>
      <c r="I14" s="489"/>
      <c r="J14" s="489"/>
      <c r="K14" s="254"/>
    </row>
    <row r="15" spans="3:11" s="138" customFormat="1" ht="100.5" customHeight="1">
      <c r="C15" s="15"/>
      <c r="D15" s="486"/>
      <c r="E15" s="487"/>
      <c r="F15" s="487"/>
      <c r="G15" s="488"/>
      <c r="H15" s="489"/>
      <c r="I15" s="489"/>
      <c r="J15" s="489"/>
      <c r="K15" s="254"/>
    </row>
    <row r="16" spans="3:11" s="138" customFormat="1" ht="24.75" customHeight="1">
      <c r="C16" s="14"/>
      <c r="D16" s="255"/>
      <c r="E16" s="256"/>
      <c r="F16" s="256"/>
      <c r="G16" s="255"/>
      <c r="H16" s="256"/>
      <c r="I16" s="256"/>
      <c r="J16" s="256"/>
      <c r="K16" s="257"/>
    </row>
    <row r="17" spans="4:7" ht="34.5" customHeight="1">
      <c r="D17" s="18"/>
      <c r="E17" s="18"/>
      <c r="F17" s="18"/>
      <c r="G17" s="18"/>
    </row>
  </sheetData>
  <sheetProtection/>
  <mergeCells count="12">
    <mergeCell ref="D13:F13"/>
    <mergeCell ref="G13:J13"/>
    <mergeCell ref="D14:F14"/>
    <mergeCell ref="G14:J14"/>
    <mergeCell ref="D15:F15"/>
    <mergeCell ref="G15:J15"/>
    <mergeCell ref="D6:F6"/>
    <mergeCell ref="G6:J6"/>
    <mergeCell ref="D7:F7"/>
    <mergeCell ref="G7:J7"/>
    <mergeCell ref="D8:F8"/>
    <mergeCell ref="G8:J8"/>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&amp;C&amp;A</oddFooter>
  </headerFooter>
</worksheet>
</file>

<file path=xl/worksheets/sheet15.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G10" sqref="G10"/>
    </sheetView>
  </sheetViews>
  <sheetFormatPr defaultColWidth="9.00390625" defaultRowHeight="13.5"/>
  <cols>
    <col min="1" max="2" width="3.875" style="0" customWidth="1"/>
    <col min="5" max="5" width="6.875" style="0" customWidth="1"/>
  </cols>
  <sheetData>
    <row r="1" spans="1:2" ht="19.5" customHeight="1">
      <c r="A1" s="244">
        <v>9</v>
      </c>
      <c r="B1" t="s">
        <v>423</v>
      </c>
    </row>
    <row r="2" spans="2:8" ht="23.25" customHeight="1">
      <c r="B2" s="244" t="s">
        <v>412</v>
      </c>
      <c r="C2" t="s">
        <v>424</v>
      </c>
      <c r="F2" t="s">
        <v>425</v>
      </c>
      <c r="H2" t="s">
        <v>386</v>
      </c>
    </row>
    <row r="3" spans="2:3" ht="23.25" customHeight="1">
      <c r="B3" s="244" t="s">
        <v>426</v>
      </c>
      <c r="C3" t="s">
        <v>427</v>
      </c>
    </row>
    <row r="4" spans="2:3" ht="23.25" customHeight="1">
      <c r="B4" s="244" t="s">
        <v>428</v>
      </c>
      <c r="C4" t="s">
        <v>429</v>
      </c>
    </row>
    <row r="5" spans="2:3" ht="23.25" customHeight="1">
      <c r="B5" s="244" t="s">
        <v>430</v>
      </c>
      <c r="C5" t="s">
        <v>431</v>
      </c>
    </row>
    <row r="6" spans="2:3" ht="23.25" customHeight="1">
      <c r="B6" s="244" t="s">
        <v>432</v>
      </c>
      <c r="C6" t="s">
        <v>433</v>
      </c>
    </row>
    <row r="7" spans="3:11" ht="19.5" customHeight="1">
      <c r="C7" s="23"/>
      <c r="D7" s="24"/>
      <c r="E7" s="24"/>
      <c r="F7" s="24"/>
      <c r="G7" s="24"/>
      <c r="H7" s="24"/>
      <c r="I7" s="24"/>
      <c r="J7" s="24"/>
      <c r="K7" s="25"/>
    </row>
    <row r="8" spans="3:11" ht="19.5" customHeight="1">
      <c r="C8" s="26"/>
      <c r="D8" s="18"/>
      <c r="E8" s="18"/>
      <c r="F8" s="18"/>
      <c r="G8" s="18"/>
      <c r="H8" s="18"/>
      <c r="I8" s="18"/>
      <c r="J8" s="18"/>
      <c r="K8" s="27"/>
    </row>
    <row r="9" spans="3:11" ht="19.5" customHeight="1">
      <c r="C9" s="26"/>
      <c r="D9" s="18"/>
      <c r="E9" s="18"/>
      <c r="F9" s="18"/>
      <c r="G9" s="18"/>
      <c r="H9" s="18"/>
      <c r="I9" s="18"/>
      <c r="J9" s="18"/>
      <c r="K9" s="27"/>
    </row>
    <row r="10" spans="3:11" ht="19.5" customHeight="1">
      <c r="C10" s="26"/>
      <c r="D10" s="18"/>
      <c r="E10" s="18"/>
      <c r="F10" s="18"/>
      <c r="G10" s="18"/>
      <c r="H10" s="18"/>
      <c r="I10" s="18"/>
      <c r="J10" s="18"/>
      <c r="K10" s="27"/>
    </row>
    <row r="11" spans="3:11" ht="19.5" customHeight="1">
      <c r="C11" s="26"/>
      <c r="D11" s="18"/>
      <c r="E11" s="18"/>
      <c r="F11" s="18"/>
      <c r="G11" s="18"/>
      <c r="H11" s="18"/>
      <c r="I11" s="18"/>
      <c r="J11" s="18"/>
      <c r="K11" s="27"/>
    </row>
    <row r="12" spans="3:11" ht="19.5" customHeight="1">
      <c r="C12" s="26"/>
      <c r="D12" s="18"/>
      <c r="E12" s="18"/>
      <c r="F12" s="18"/>
      <c r="G12" s="18"/>
      <c r="H12" s="18"/>
      <c r="I12" s="18"/>
      <c r="J12" s="18"/>
      <c r="K12" s="27"/>
    </row>
    <row r="13" spans="3:11" ht="19.5" customHeight="1">
      <c r="C13" s="26"/>
      <c r="D13" s="18"/>
      <c r="E13" s="18"/>
      <c r="F13" s="18"/>
      <c r="G13" s="18"/>
      <c r="H13" s="18"/>
      <c r="I13" s="18"/>
      <c r="J13" s="18"/>
      <c r="K13" s="27"/>
    </row>
    <row r="14" spans="3:11" ht="19.5" customHeight="1">
      <c r="C14" s="26"/>
      <c r="D14" s="18"/>
      <c r="E14" s="18"/>
      <c r="F14" s="18"/>
      <c r="G14" s="18"/>
      <c r="H14" s="18"/>
      <c r="I14" s="18"/>
      <c r="J14" s="18"/>
      <c r="K14" s="27"/>
    </row>
    <row r="15" spans="3:11" ht="19.5" customHeight="1">
      <c r="C15" s="26"/>
      <c r="D15" s="18"/>
      <c r="E15" s="18"/>
      <c r="F15" s="18"/>
      <c r="G15" s="18"/>
      <c r="H15" s="18"/>
      <c r="I15" s="18"/>
      <c r="J15" s="18"/>
      <c r="K15" s="27"/>
    </row>
    <row r="16" spans="3:11" ht="19.5" customHeight="1">
      <c r="C16" s="26"/>
      <c r="D16" s="18"/>
      <c r="E16" s="18"/>
      <c r="F16" s="18"/>
      <c r="G16" s="18"/>
      <c r="H16" s="18"/>
      <c r="I16" s="18"/>
      <c r="J16" s="18"/>
      <c r="K16" s="27"/>
    </row>
    <row r="17" spans="3:11" ht="19.5" customHeight="1">
      <c r="C17" s="26"/>
      <c r="D17" s="18"/>
      <c r="E17" s="18"/>
      <c r="F17" s="18"/>
      <c r="G17" s="18"/>
      <c r="H17" s="18"/>
      <c r="I17" s="18"/>
      <c r="J17" s="18"/>
      <c r="K17" s="27"/>
    </row>
    <row r="18" spans="3:11" ht="19.5" customHeight="1">
      <c r="C18" s="26"/>
      <c r="D18" s="18"/>
      <c r="E18" s="18"/>
      <c r="F18" s="18"/>
      <c r="G18" s="18"/>
      <c r="H18" s="18"/>
      <c r="I18" s="18"/>
      <c r="J18" s="18"/>
      <c r="K18" s="27"/>
    </row>
    <row r="19" spans="3:11" ht="19.5" customHeight="1">
      <c r="C19" s="26"/>
      <c r="D19" s="18"/>
      <c r="E19" s="18"/>
      <c r="F19" s="18"/>
      <c r="G19" s="18"/>
      <c r="H19" s="18"/>
      <c r="I19" s="18"/>
      <c r="J19" s="18"/>
      <c r="K19" s="27"/>
    </row>
    <row r="20" spans="3:11" ht="19.5" customHeight="1">
      <c r="C20" s="26"/>
      <c r="D20" s="18"/>
      <c r="E20" s="18"/>
      <c r="F20" s="18"/>
      <c r="G20" s="18"/>
      <c r="H20" s="18"/>
      <c r="I20" s="18"/>
      <c r="J20" s="18"/>
      <c r="K20" s="27"/>
    </row>
    <row r="21" spans="3:11" ht="19.5" customHeight="1">
      <c r="C21" s="26"/>
      <c r="D21" s="18"/>
      <c r="E21" s="18"/>
      <c r="F21" s="18"/>
      <c r="G21" s="18"/>
      <c r="H21" s="18"/>
      <c r="I21" s="18"/>
      <c r="J21" s="18"/>
      <c r="K21" s="27"/>
    </row>
    <row r="22" spans="3:11" ht="19.5" customHeight="1">
      <c r="C22" s="28"/>
      <c r="D22" s="29"/>
      <c r="E22" s="29"/>
      <c r="F22" s="29"/>
      <c r="G22" s="29"/>
      <c r="H22" s="29"/>
      <c r="I22" s="29"/>
      <c r="J22" s="29"/>
      <c r="K22" s="30"/>
    </row>
    <row r="23" spans="3:10" ht="19.5" customHeight="1">
      <c r="C23" s="18" t="s">
        <v>434</v>
      </c>
      <c r="D23" s="18"/>
      <c r="E23" s="18"/>
      <c r="F23" s="18"/>
      <c r="G23" s="18"/>
      <c r="H23" s="18"/>
      <c r="I23" s="18"/>
      <c r="J23" s="18"/>
    </row>
    <row r="24" spans="3:10" ht="19.5" customHeight="1">
      <c r="C24" s="18"/>
      <c r="D24" s="18"/>
      <c r="E24" s="18"/>
      <c r="F24" s="18"/>
      <c r="G24" s="18"/>
      <c r="H24" s="18"/>
      <c r="I24" s="18"/>
      <c r="J24" s="18"/>
    </row>
    <row r="25" spans="3:10" ht="19.5" customHeight="1">
      <c r="C25" s="18"/>
      <c r="D25" s="18"/>
      <c r="E25" s="18"/>
      <c r="F25" s="18"/>
      <c r="G25" s="18"/>
      <c r="H25" s="18"/>
      <c r="I25" s="18"/>
      <c r="J25" s="18"/>
    </row>
    <row r="26" spans="3:10" ht="19.5" customHeight="1">
      <c r="C26" s="18"/>
      <c r="D26" s="18"/>
      <c r="E26" s="18"/>
      <c r="F26" s="18"/>
      <c r="G26" s="18"/>
      <c r="H26" s="18"/>
      <c r="I26" s="18"/>
      <c r="J26" s="18"/>
    </row>
    <row r="27" spans="3:10" ht="19.5" customHeight="1">
      <c r="C27" s="18"/>
      <c r="D27" s="18"/>
      <c r="E27" s="18"/>
      <c r="F27" s="18"/>
      <c r="G27" s="18"/>
      <c r="H27" s="18"/>
      <c r="I27" s="18"/>
      <c r="J27" s="18"/>
    </row>
    <row r="28" spans="3:10" ht="19.5" customHeight="1">
      <c r="C28" s="18"/>
      <c r="D28" s="18"/>
      <c r="E28" s="18"/>
      <c r="F28" s="18"/>
      <c r="G28" s="18"/>
      <c r="H28" s="18"/>
      <c r="I28" s="18"/>
      <c r="J28" s="18"/>
    </row>
    <row r="29" spans="3:10" ht="19.5" customHeight="1">
      <c r="C29" s="18"/>
      <c r="D29" s="18"/>
      <c r="E29" s="18"/>
      <c r="F29" s="18"/>
      <c r="G29" s="18"/>
      <c r="H29" s="18"/>
      <c r="I29" s="18"/>
      <c r="J29" s="18"/>
    </row>
    <row r="30" spans="3:10" ht="19.5" customHeight="1">
      <c r="C30" s="18"/>
      <c r="D30" s="18"/>
      <c r="E30" s="18"/>
      <c r="F30" s="18"/>
      <c r="G30" s="18"/>
      <c r="H30" s="18"/>
      <c r="I30" s="18"/>
      <c r="J30" s="18"/>
    </row>
    <row r="31" spans="3:10" ht="19.5" customHeight="1">
      <c r="C31" s="18"/>
      <c r="D31" s="18"/>
      <c r="E31" s="18"/>
      <c r="F31" s="18"/>
      <c r="G31" s="18"/>
      <c r="H31" s="18"/>
      <c r="I31" s="18"/>
      <c r="J31" s="18"/>
    </row>
    <row r="32" spans="1:2" s="138" customFormat="1" ht="19.5" customHeight="1">
      <c r="A32" s="251"/>
      <c r="B32" s="253"/>
    </row>
    <row r="33" ht="19.5" customHeight="1">
      <c r="B33" s="251"/>
    </row>
    <row r="34" ht="19.5" customHeight="1"/>
  </sheetData>
  <sheetProtection/>
  <printOptions/>
  <pageMargins left="0.5905511811023623" right="0.5905511811023623" top="0.7874015748031497" bottom="0.7874015748031497" header="0.5118110236220472" footer="0.5118110236220472"/>
  <pageSetup horizontalDpi="600" verticalDpi="6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J10"/>
  <sheetViews>
    <sheetView view="pageBreakPreview" zoomScaleSheetLayoutView="100" zoomScalePageLayoutView="0" workbookViewId="0" topLeftCell="A1">
      <selection activeCell="D3" sqref="D3:J3"/>
    </sheetView>
  </sheetViews>
  <sheetFormatPr defaultColWidth="9.00390625" defaultRowHeight="13.5"/>
  <cols>
    <col min="1" max="2" width="3.75390625" style="0" customWidth="1"/>
    <col min="3" max="3" width="10.50390625" style="0" customWidth="1"/>
    <col min="6" max="6" width="10.625" style="0" customWidth="1"/>
    <col min="7" max="7" width="11.75390625" style="0" customWidth="1"/>
    <col min="8" max="8" width="10.50390625" style="0" customWidth="1"/>
    <col min="10" max="10" width="11.375" style="0" customWidth="1"/>
  </cols>
  <sheetData>
    <row r="1" spans="1:3" ht="22.5" customHeight="1">
      <c r="A1" s="32">
        <v>1</v>
      </c>
      <c r="C1" t="s">
        <v>0</v>
      </c>
    </row>
    <row r="2" spans="3:10" ht="55.5" customHeight="1">
      <c r="C2" s="245" t="s">
        <v>347</v>
      </c>
      <c r="D2" s="316"/>
      <c r="E2" s="317"/>
      <c r="F2" s="317"/>
      <c r="G2" s="317"/>
      <c r="H2" s="317"/>
      <c r="I2" s="317"/>
      <c r="J2" s="318"/>
    </row>
    <row r="3" spans="3:10" ht="55.5" customHeight="1">
      <c r="C3" s="245" t="s">
        <v>349</v>
      </c>
      <c r="D3" s="316"/>
      <c r="E3" s="317"/>
      <c r="F3" s="317"/>
      <c r="G3" s="317"/>
      <c r="H3" s="317"/>
      <c r="I3" s="317"/>
      <c r="J3" s="318"/>
    </row>
    <row r="4" spans="3:10" ht="55.5" customHeight="1">
      <c r="C4" s="246" t="s">
        <v>348</v>
      </c>
      <c r="D4" s="315"/>
      <c r="E4" s="315"/>
      <c r="F4" s="315"/>
      <c r="G4" s="315"/>
      <c r="H4" s="315"/>
      <c r="I4" s="315"/>
      <c r="J4" s="315"/>
    </row>
    <row r="5" spans="3:10" ht="55.5" customHeight="1">
      <c r="C5" s="245" t="s">
        <v>224</v>
      </c>
      <c r="D5" s="315"/>
      <c r="E5" s="315"/>
      <c r="F5" s="315"/>
      <c r="G5" s="315"/>
      <c r="H5" s="315"/>
      <c r="I5" s="315"/>
      <c r="J5" s="315"/>
    </row>
    <row r="6" spans="3:10" ht="55.5" customHeight="1">
      <c r="C6" s="245" t="s">
        <v>19</v>
      </c>
      <c r="D6" s="315"/>
      <c r="E6" s="315"/>
      <c r="F6" s="315"/>
      <c r="G6" s="315"/>
      <c r="H6" s="315"/>
      <c r="I6" s="315"/>
      <c r="J6" s="315"/>
    </row>
    <row r="7" spans="3:10" ht="55.5" customHeight="1">
      <c r="C7" s="246" t="s">
        <v>350</v>
      </c>
      <c r="D7" s="316"/>
      <c r="E7" s="317"/>
      <c r="F7" s="317"/>
      <c r="G7" s="317"/>
      <c r="H7" s="317"/>
      <c r="I7" s="317"/>
      <c r="J7" s="318"/>
    </row>
    <row r="8" spans="3:10" ht="55.5" customHeight="1">
      <c r="C8" s="291" t="s">
        <v>482</v>
      </c>
      <c r="D8" s="316"/>
      <c r="E8" s="317"/>
      <c r="F8" s="317"/>
      <c r="G8" s="317"/>
      <c r="H8" s="317"/>
      <c r="I8" s="317"/>
      <c r="J8" s="318"/>
    </row>
    <row r="9" spans="3:10" ht="45" customHeight="1">
      <c r="C9" s="245" t="s">
        <v>221</v>
      </c>
      <c r="D9" s="319"/>
      <c r="E9" s="320"/>
      <c r="F9" s="242" t="s">
        <v>20</v>
      </c>
      <c r="G9" s="8" t="s">
        <v>351</v>
      </c>
      <c r="H9" s="319"/>
      <c r="I9" s="320"/>
      <c r="J9" s="243" t="s">
        <v>20</v>
      </c>
    </row>
    <row r="10" spans="1:10" ht="45" customHeight="1">
      <c r="A10" s="32"/>
      <c r="C10" s="245" t="s">
        <v>352</v>
      </c>
      <c r="D10" s="321" t="s">
        <v>346</v>
      </c>
      <c r="E10" s="322"/>
      <c r="F10" s="322"/>
      <c r="G10" s="8"/>
      <c r="H10" s="322"/>
      <c r="I10" s="322"/>
      <c r="J10" s="323"/>
    </row>
  </sheetData>
  <sheetProtection/>
  <mergeCells count="11">
    <mergeCell ref="D10:F10"/>
    <mergeCell ref="H10:J10"/>
    <mergeCell ref="D8:J8"/>
    <mergeCell ref="D4:J4"/>
    <mergeCell ref="D5:J5"/>
    <mergeCell ref="D6:J6"/>
    <mergeCell ref="D3:J3"/>
    <mergeCell ref="D2:J2"/>
    <mergeCell ref="D7:J7"/>
    <mergeCell ref="D9:E9"/>
    <mergeCell ref="H9:I9"/>
  </mergeCells>
  <printOptions/>
  <pageMargins left="0.7874015748031497" right="0.3937007874015748" top="0.984251968503937" bottom="0.984251968503937" header="0.5118110236220472" footer="0.5118110236220472"/>
  <pageSetup horizontalDpi="600" verticalDpi="600" orientation="portrait"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1">
      <selection activeCell="D14" sqref="D14"/>
    </sheetView>
  </sheetViews>
  <sheetFormatPr defaultColWidth="9.00390625" defaultRowHeight="13.5"/>
  <cols>
    <col min="1" max="1" width="3.75390625" style="0" customWidth="1"/>
    <col min="2" max="2" width="3.625" style="0" customWidth="1"/>
    <col min="3" max="3" width="11.75390625" style="0" customWidth="1"/>
    <col min="4" max="4" width="24.50390625" style="0" customWidth="1"/>
    <col min="5" max="5" width="12.25390625" style="0" customWidth="1"/>
    <col min="6" max="6" width="11.125" style="0" customWidth="1"/>
    <col min="7" max="7" width="11.50390625" style="0" customWidth="1"/>
    <col min="8" max="8" width="6.125" style="0" customWidth="1"/>
    <col min="9" max="9" width="13.875" style="0" customWidth="1"/>
    <col min="10" max="10" width="15.875" style="0" customWidth="1"/>
    <col min="11" max="11" width="12.375" style="0" customWidth="1"/>
  </cols>
  <sheetData>
    <row r="1" spans="1:3" ht="17.25" customHeight="1">
      <c r="A1" s="32">
        <v>2</v>
      </c>
      <c r="C1" t="s">
        <v>206</v>
      </c>
    </row>
    <row r="2" spans="2:3" ht="13.5">
      <c r="B2" s="9" t="s">
        <v>21</v>
      </c>
      <c r="C2" t="s">
        <v>261</v>
      </c>
    </row>
    <row r="3" spans="3:10" ht="13.5">
      <c r="C3" t="s">
        <v>5</v>
      </c>
      <c r="I3" s="324" t="s">
        <v>353</v>
      </c>
      <c r="J3" s="324"/>
    </row>
    <row r="4" spans="3:10" ht="13.5">
      <c r="C4" s="325" t="s">
        <v>22</v>
      </c>
      <c r="D4" s="325" t="s">
        <v>23</v>
      </c>
      <c r="E4" s="325" t="s">
        <v>24</v>
      </c>
      <c r="F4" s="325" t="s">
        <v>37</v>
      </c>
      <c r="G4" s="325" t="s">
        <v>25</v>
      </c>
      <c r="H4" s="325" t="s">
        <v>29</v>
      </c>
      <c r="I4" s="325"/>
      <c r="J4" s="325"/>
    </row>
    <row r="5" spans="3:11" ht="14.25" customHeight="1">
      <c r="C5" s="325"/>
      <c r="D5" s="325"/>
      <c r="E5" s="325"/>
      <c r="F5" s="325"/>
      <c r="G5" s="325"/>
      <c r="H5" s="8" t="s">
        <v>26</v>
      </c>
      <c r="I5" s="8" t="s">
        <v>27</v>
      </c>
      <c r="J5" s="10" t="s">
        <v>28</v>
      </c>
      <c r="K5" s="11"/>
    </row>
    <row r="6" spans="3:10" ht="19.5" customHeight="1">
      <c r="C6" s="7"/>
      <c r="D6" s="7"/>
      <c r="E6" s="7"/>
      <c r="F6" s="7"/>
      <c r="G6" s="7"/>
      <c r="H6" s="7"/>
      <c r="I6" s="7"/>
      <c r="J6" s="7"/>
    </row>
    <row r="7" spans="3:10" ht="19.5" customHeight="1">
      <c r="C7" s="7"/>
      <c r="D7" s="7"/>
      <c r="E7" s="7"/>
      <c r="F7" s="7"/>
      <c r="G7" s="7"/>
      <c r="H7" s="7"/>
      <c r="I7" s="7"/>
      <c r="J7" s="7"/>
    </row>
    <row r="8" spans="3:10" ht="19.5" customHeight="1">
      <c r="C8" s="7"/>
      <c r="D8" s="7"/>
      <c r="E8" s="7"/>
      <c r="F8" s="7"/>
      <c r="G8" s="7"/>
      <c r="H8" s="7"/>
      <c r="I8" s="7"/>
      <c r="J8" s="7"/>
    </row>
    <row r="9" spans="3:10" ht="19.5" customHeight="1">
      <c r="C9" s="7"/>
      <c r="D9" s="7"/>
      <c r="E9" s="7"/>
      <c r="F9" s="7"/>
      <c r="G9" s="7"/>
      <c r="H9" s="7"/>
      <c r="I9" s="7"/>
      <c r="J9" s="7"/>
    </row>
    <row r="10" spans="3:10" ht="19.5" customHeight="1">
      <c r="C10" s="7"/>
      <c r="D10" s="7"/>
      <c r="E10" s="7"/>
      <c r="F10" s="7"/>
      <c r="G10" s="7"/>
      <c r="H10" s="7"/>
      <c r="I10" s="7"/>
      <c r="J10" s="7"/>
    </row>
    <row r="11" spans="3:10" ht="19.5" customHeight="1">
      <c r="C11" s="7"/>
      <c r="D11" s="7"/>
      <c r="E11" s="7"/>
      <c r="F11" s="7"/>
      <c r="G11" s="7"/>
      <c r="H11" s="7"/>
      <c r="I11" s="7"/>
      <c r="J11" s="7"/>
    </row>
    <row r="12" ht="13.5">
      <c r="C12" t="s">
        <v>30</v>
      </c>
    </row>
    <row r="14" spans="2:3" ht="13.5">
      <c r="B14" s="9" t="s">
        <v>31</v>
      </c>
      <c r="C14" t="s">
        <v>262</v>
      </c>
    </row>
    <row r="15" spans="3:11" ht="13.5">
      <c r="C15" t="s">
        <v>5</v>
      </c>
      <c r="J15" s="324" t="s">
        <v>353</v>
      </c>
      <c r="K15" s="324"/>
    </row>
    <row r="16" spans="3:11" ht="13.5">
      <c r="C16" s="325" t="s">
        <v>22</v>
      </c>
      <c r="D16" s="325" t="s">
        <v>23</v>
      </c>
      <c r="E16" s="325" t="s">
        <v>24</v>
      </c>
      <c r="F16" s="325" t="s">
        <v>37</v>
      </c>
      <c r="G16" s="325" t="s">
        <v>32</v>
      </c>
      <c r="H16" s="328" t="s">
        <v>33</v>
      </c>
      <c r="I16" s="325" t="s">
        <v>34</v>
      </c>
      <c r="J16" s="326" t="s">
        <v>35</v>
      </c>
      <c r="K16" s="327" t="s">
        <v>36</v>
      </c>
    </row>
    <row r="17" spans="3:11" ht="13.5">
      <c r="C17" s="325"/>
      <c r="D17" s="325"/>
      <c r="E17" s="325"/>
      <c r="F17" s="325"/>
      <c r="G17" s="325"/>
      <c r="H17" s="328"/>
      <c r="I17" s="325"/>
      <c r="J17" s="326"/>
      <c r="K17" s="327"/>
    </row>
    <row r="18" spans="3:11" ht="19.5" customHeight="1">
      <c r="C18" s="7"/>
      <c r="D18" s="7"/>
      <c r="E18" s="7"/>
      <c r="F18" s="7"/>
      <c r="G18" s="7"/>
      <c r="H18" s="7"/>
      <c r="I18" s="7"/>
      <c r="J18" s="7"/>
      <c r="K18" s="7"/>
    </row>
    <row r="19" spans="3:11" ht="19.5" customHeight="1">
      <c r="C19" s="7"/>
      <c r="D19" s="7"/>
      <c r="E19" s="7"/>
      <c r="F19" s="7"/>
      <c r="G19" s="7"/>
      <c r="H19" s="7"/>
      <c r="I19" s="7"/>
      <c r="J19" s="7"/>
      <c r="K19" s="7"/>
    </row>
    <row r="20" spans="3:11" ht="19.5" customHeight="1">
      <c r="C20" s="7"/>
      <c r="D20" s="7"/>
      <c r="E20" s="7"/>
      <c r="F20" s="7"/>
      <c r="G20" s="7"/>
      <c r="H20" s="7"/>
      <c r="I20" s="7"/>
      <c r="J20" s="7"/>
      <c r="K20" s="7"/>
    </row>
    <row r="21" spans="3:11" ht="19.5" customHeight="1">
      <c r="C21" s="7"/>
      <c r="D21" s="7"/>
      <c r="E21" s="7"/>
      <c r="F21" s="7"/>
      <c r="G21" s="7"/>
      <c r="H21" s="7"/>
      <c r="I21" s="7"/>
      <c r="J21" s="7"/>
      <c r="K21" s="7"/>
    </row>
    <row r="22" spans="3:11" ht="19.5" customHeight="1">
      <c r="C22" s="7"/>
      <c r="D22" s="7"/>
      <c r="E22" s="7"/>
      <c r="F22" s="7"/>
      <c r="G22" s="7"/>
      <c r="H22" s="7"/>
      <c r="I22" s="7"/>
      <c r="J22" s="7"/>
      <c r="K22" s="7"/>
    </row>
    <row r="23" spans="3:11" ht="19.5" customHeight="1">
      <c r="C23" s="7"/>
      <c r="D23" s="7"/>
      <c r="E23" s="7"/>
      <c r="F23" s="7"/>
      <c r="G23" s="7"/>
      <c r="H23" s="7"/>
      <c r="I23" s="7"/>
      <c r="J23" s="7"/>
      <c r="K23" s="7"/>
    </row>
    <row r="24" ht="13.5">
      <c r="C24" t="s">
        <v>30</v>
      </c>
    </row>
  </sheetData>
  <sheetProtection/>
  <mergeCells count="17">
    <mergeCell ref="I16:I17"/>
    <mergeCell ref="G4:G5"/>
    <mergeCell ref="H4:J4"/>
    <mergeCell ref="C4:C5"/>
    <mergeCell ref="D4:D5"/>
    <mergeCell ref="E4:E5"/>
    <mergeCell ref="F4:F5"/>
    <mergeCell ref="I3:J3"/>
    <mergeCell ref="J15:K15"/>
    <mergeCell ref="C16:C17"/>
    <mergeCell ref="D16:D17"/>
    <mergeCell ref="E16:E17"/>
    <mergeCell ref="F16:F17"/>
    <mergeCell ref="J16:J17"/>
    <mergeCell ref="K16:K17"/>
    <mergeCell ref="G16:G17"/>
    <mergeCell ref="H16:H17"/>
  </mergeCells>
  <printOptions/>
  <pageMargins left="0.75" right="0.75" top="1" bottom="1" header="0.512" footer="0.512"/>
  <pageSetup horizontalDpi="600" verticalDpi="600" orientation="landscape" paperSize="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H30"/>
  <sheetViews>
    <sheetView view="pageBreakPreview" zoomScaleSheetLayoutView="100" zoomScalePageLayoutView="0" workbookViewId="0" topLeftCell="A1">
      <selection activeCell="C1" sqref="C1"/>
    </sheetView>
  </sheetViews>
  <sheetFormatPr defaultColWidth="9.00390625" defaultRowHeight="13.5"/>
  <cols>
    <col min="1" max="1" width="2.25390625" style="0" customWidth="1"/>
    <col min="2" max="2" width="4.25390625" style="0" customWidth="1"/>
    <col min="3" max="3" width="16.75390625" style="0" customWidth="1"/>
    <col min="4" max="4" width="12.75390625" style="0" customWidth="1"/>
    <col min="5" max="5" width="12.25390625" style="0" customWidth="1"/>
    <col min="6" max="6" width="2.875" style="0" customWidth="1"/>
    <col min="7" max="7" width="15.875" style="0" customWidth="1"/>
    <col min="8" max="8" width="11.875" style="0" customWidth="1"/>
    <col min="9" max="9" width="11.75390625" style="0" customWidth="1"/>
  </cols>
  <sheetData>
    <row r="1" spans="1:3" ht="19.5" customHeight="1">
      <c r="A1" s="32">
        <v>3</v>
      </c>
      <c r="C1" t="s">
        <v>39</v>
      </c>
    </row>
    <row r="2" spans="2:3" ht="19.5" customHeight="1">
      <c r="B2" s="9" t="s">
        <v>40</v>
      </c>
      <c r="C2" t="s">
        <v>41</v>
      </c>
    </row>
    <row r="3" spans="3:4" ht="19.5" customHeight="1">
      <c r="C3" s="8" t="s">
        <v>42</v>
      </c>
      <c r="D3" s="13" t="s">
        <v>45</v>
      </c>
    </row>
    <row r="4" spans="3:4" ht="19.5" customHeight="1">
      <c r="C4" s="8" t="s">
        <v>43</v>
      </c>
      <c r="D4" s="13" t="s">
        <v>45</v>
      </c>
    </row>
    <row r="5" spans="3:4" ht="19.5" customHeight="1">
      <c r="C5" s="8" t="s">
        <v>46</v>
      </c>
      <c r="D5" s="13" t="s">
        <v>45</v>
      </c>
    </row>
    <row r="6" spans="3:4" ht="19.5" customHeight="1">
      <c r="C6" s="8" t="s">
        <v>44</v>
      </c>
      <c r="D6" s="13" t="s">
        <v>45</v>
      </c>
    </row>
    <row r="7" ht="19.5" customHeight="1"/>
    <row r="8" spans="2:4" ht="19.5" customHeight="1">
      <c r="B8" s="9" t="s">
        <v>47</v>
      </c>
      <c r="C8" t="s">
        <v>48</v>
      </c>
      <c r="D8" s="247" t="s">
        <v>355</v>
      </c>
    </row>
    <row r="9" spans="3:8" ht="19.5" customHeight="1">
      <c r="C9" s="15" t="s">
        <v>65</v>
      </c>
      <c r="D9" s="15" t="s">
        <v>66</v>
      </c>
      <c r="F9" s="18"/>
      <c r="G9" s="15" t="s">
        <v>65</v>
      </c>
      <c r="H9" s="15" t="s">
        <v>66</v>
      </c>
    </row>
    <row r="10" spans="3:8" ht="19.5" customHeight="1">
      <c r="C10" s="15" t="s">
        <v>50</v>
      </c>
      <c r="D10" s="16"/>
      <c r="F10" s="18"/>
      <c r="G10" s="7" t="s">
        <v>61</v>
      </c>
      <c r="H10" s="16"/>
    </row>
    <row r="11" spans="3:8" ht="19.5" customHeight="1">
      <c r="C11" s="15" t="s">
        <v>51</v>
      </c>
      <c r="D11" s="16"/>
      <c r="F11" s="18"/>
      <c r="G11" s="7" t="s">
        <v>62</v>
      </c>
      <c r="H11" s="16"/>
    </row>
    <row r="12" spans="3:8" ht="19.5" customHeight="1">
      <c r="C12" s="15" t="s">
        <v>52</v>
      </c>
      <c r="D12" s="16"/>
      <c r="F12" s="18"/>
      <c r="G12" s="7" t="s">
        <v>63</v>
      </c>
      <c r="H12" s="16"/>
    </row>
    <row r="13" spans="3:8" ht="19.5" customHeight="1">
      <c r="C13" s="15" t="s">
        <v>53</v>
      </c>
      <c r="D13" s="16"/>
      <c r="F13" s="18"/>
      <c r="G13" s="328" t="s">
        <v>1</v>
      </c>
      <c r="H13" s="330"/>
    </row>
    <row r="14" spans="3:8" ht="19.5" customHeight="1">
      <c r="C14" s="15" t="s">
        <v>54</v>
      </c>
      <c r="D14" s="16"/>
      <c r="F14" s="18"/>
      <c r="G14" s="328"/>
      <c r="H14" s="330"/>
    </row>
    <row r="15" spans="3:8" ht="19.5" customHeight="1">
      <c r="C15" s="15" t="s">
        <v>55</v>
      </c>
      <c r="D15" s="16"/>
      <c r="F15" s="18"/>
      <c r="G15" s="7" t="s">
        <v>207</v>
      </c>
      <c r="H15" s="16"/>
    </row>
    <row r="16" spans="3:8" ht="19.5" customHeight="1">
      <c r="C16" s="15" t="s">
        <v>56</v>
      </c>
      <c r="D16" s="13"/>
      <c r="E16" t="s">
        <v>354</v>
      </c>
      <c r="F16" s="18"/>
      <c r="G16" s="7" t="s">
        <v>207</v>
      </c>
      <c r="H16" s="16"/>
    </row>
    <row r="17" spans="3:8" ht="19.5" customHeight="1">
      <c r="C17" s="17" t="s">
        <v>57</v>
      </c>
      <c r="D17" s="16"/>
      <c r="F17" s="18"/>
      <c r="G17" s="7" t="s">
        <v>207</v>
      </c>
      <c r="H17" s="16"/>
    </row>
    <row r="18" spans="3:8" ht="19.5" customHeight="1">
      <c r="C18" s="15" t="s">
        <v>58</v>
      </c>
      <c r="D18" s="16"/>
      <c r="F18" s="18"/>
      <c r="G18" s="7" t="s">
        <v>207</v>
      </c>
      <c r="H18" s="16"/>
    </row>
    <row r="19" spans="3:8" ht="19.5" customHeight="1">
      <c r="C19" s="15" t="s">
        <v>59</v>
      </c>
      <c r="D19" s="16"/>
      <c r="F19" s="18"/>
      <c r="G19" s="7" t="s">
        <v>207</v>
      </c>
      <c r="H19" s="16"/>
    </row>
    <row r="20" spans="3:8" ht="19.5" customHeight="1">
      <c r="C20" s="15" t="s">
        <v>60</v>
      </c>
      <c r="D20" s="16"/>
      <c r="F20" s="18"/>
      <c r="G20" s="7" t="s">
        <v>207</v>
      </c>
      <c r="H20" s="16"/>
    </row>
    <row r="21" spans="3:8" ht="19.5" customHeight="1">
      <c r="C21" s="15" t="s">
        <v>209</v>
      </c>
      <c r="D21" s="16"/>
      <c r="F21" s="18"/>
      <c r="G21" s="7" t="s">
        <v>207</v>
      </c>
      <c r="H21" s="16"/>
    </row>
    <row r="22" ht="19.5" customHeight="1"/>
    <row r="23" spans="2:3" ht="19.5" customHeight="1">
      <c r="B23" s="9" t="s">
        <v>38</v>
      </c>
      <c r="C23" s="14" t="s">
        <v>67</v>
      </c>
    </row>
    <row r="24" spans="3:5" ht="19.5" customHeight="1">
      <c r="C24" s="329" t="s">
        <v>68</v>
      </c>
      <c r="D24" s="329"/>
      <c r="E24" s="15" t="s">
        <v>49</v>
      </c>
    </row>
    <row r="25" spans="3:5" ht="19.5" customHeight="1">
      <c r="C25" s="329" t="s">
        <v>50</v>
      </c>
      <c r="D25" s="21" t="s">
        <v>69</v>
      </c>
      <c r="E25" s="22" t="s">
        <v>64</v>
      </c>
    </row>
    <row r="26" spans="3:5" ht="19.5" customHeight="1">
      <c r="C26" s="329"/>
      <c r="D26" s="19" t="s">
        <v>70</v>
      </c>
      <c r="E26" s="20" t="s">
        <v>64</v>
      </c>
    </row>
    <row r="27" spans="3:5" ht="19.5" customHeight="1">
      <c r="C27" s="329" t="s">
        <v>51</v>
      </c>
      <c r="D27" s="21" t="s">
        <v>69</v>
      </c>
      <c r="E27" s="22" t="s">
        <v>64</v>
      </c>
    </row>
    <row r="28" spans="3:5" ht="19.5" customHeight="1">
      <c r="C28" s="329"/>
      <c r="D28" s="19" t="s">
        <v>70</v>
      </c>
      <c r="E28" s="20" t="s">
        <v>64</v>
      </c>
    </row>
    <row r="29" spans="3:5" ht="19.5" customHeight="1">
      <c r="C29" s="329" t="s">
        <v>52</v>
      </c>
      <c r="D29" s="21" t="s">
        <v>69</v>
      </c>
      <c r="E29" s="22" t="s">
        <v>64</v>
      </c>
    </row>
    <row r="30" spans="3:5" ht="19.5" customHeight="1">
      <c r="C30" s="329"/>
      <c r="D30" s="19" t="s">
        <v>70</v>
      </c>
      <c r="E30" s="20" t="s">
        <v>64</v>
      </c>
    </row>
  </sheetData>
  <sheetProtection/>
  <mergeCells count="6">
    <mergeCell ref="C29:C30"/>
    <mergeCell ref="G13:G14"/>
    <mergeCell ref="C24:D24"/>
    <mergeCell ref="H13:H14"/>
    <mergeCell ref="C27:C28"/>
    <mergeCell ref="C25:C26"/>
  </mergeCells>
  <printOptions/>
  <pageMargins left="0.7874015748031497" right="0.3937007874015748" top="0.984251968503937" bottom="0.984251968503937" header="0.5118110236220472" footer="0.5118110236220472"/>
  <pageSetup horizontalDpi="600" verticalDpi="600" orientation="portrait" paperSize="9" scale="98"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selection activeCell="B2" sqref="B2"/>
    </sheetView>
  </sheetViews>
  <sheetFormatPr defaultColWidth="9.00390625" defaultRowHeight="21.75" customHeight="1"/>
  <cols>
    <col min="1" max="1" width="3.50390625" style="0" customWidth="1"/>
    <col min="2" max="3" width="3.75390625" style="0" customWidth="1"/>
    <col min="4" max="10" width="10.125" style="0" customWidth="1"/>
  </cols>
  <sheetData>
    <row r="1" spans="1:10" ht="21.75" customHeight="1">
      <c r="A1" s="131"/>
      <c r="B1" s="132" t="s">
        <v>263</v>
      </c>
      <c r="C1" s="131" t="s">
        <v>264</v>
      </c>
      <c r="D1" s="131"/>
      <c r="E1" s="131"/>
      <c r="F1" s="131"/>
      <c r="G1" s="131"/>
      <c r="H1" s="131"/>
      <c r="I1" s="133"/>
      <c r="J1" s="133"/>
    </row>
    <row r="2" spans="1:10" ht="21.75" customHeight="1">
      <c r="A2" s="131"/>
      <c r="B2" s="131"/>
      <c r="C2" s="339" t="s">
        <v>265</v>
      </c>
      <c r="D2" s="344"/>
      <c r="E2" s="344"/>
      <c r="F2" s="344"/>
      <c r="G2" s="344"/>
      <c r="H2" s="340"/>
      <c r="I2" s="348" t="s">
        <v>266</v>
      </c>
      <c r="J2" s="349"/>
    </row>
    <row r="3" spans="1:10" ht="21.75" customHeight="1">
      <c r="A3" s="131"/>
      <c r="B3" s="131"/>
      <c r="C3" s="350" t="s">
        <v>443</v>
      </c>
      <c r="D3" s="342" t="s">
        <v>267</v>
      </c>
      <c r="E3" s="343"/>
      <c r="F3" s="343"/>
      <c r="G3" s="343"/>
      <c r="H3" s="337"/>
      <c r="I3" s="339" t="s">
        <v>238</v>
      </c>
      <c r="J3" s="340"/>
    </row>
    <row r="4" spans="1:10" ht="21.75" customHeight="1">
      <c r="A4" s="131"/>
      <c r="B4" s="131"/>
      <c r="C4" s="351"/>
      <c r="D4" s="342" t="s">
        <v>75</v>
      </c>
      <c r="E4" s="343"/>
      <c r="F4" s="343"/>
      <c r="G4" s="343"/>
      <c r="H4" s="337"/>
      <c r="I4" s="339" t="s">
        <v>238</v>
      </c>
      <c r="J4" s="340"/>
    </row>
    <row r="5" spans="1:10" ht="21.75" customHeight="1">
      <c r="A5" s="131"/>
      <c r="B5" s="131"/>
      <c r="C5" s="351"/>
      <c r="D5" s="342" t="s">
        <v>77</v>
      </c>
      <c r="E5" s="343"/>
      <c r="F5" s="343"/>
      <c r="G5" s="343"/>
      <c r="H5" s="337"/>
      <c r="I5" s="339" t="s">
        <v>238</v>
      </c>
      <c r="J5" s="340"/>
    </row>
    <row r="6" spans="1:10" ht="21.75" customHeight="1">
      <c r="A6" s="131"/>
      <c r="B6" s="131"/>
      <c r="C6" s="351"/>
      <c r="D6" s="342" t="s">
        <v>76</v>
      </c>
      <c r="E6" s="343"/>
      <c r="F6" s="343"/>
      <c r="G6" s="343"/>
      <c r="H6" s="337"/>
      <c r="I6" s="339" t="s">
        <v>238</v>
      </c>
      <c r="J6" s="340"/>
    </row>
    <row r="7" spans="1:10" ht="21.75" customHeight="1">
      <c r="A7" s="131"/>
      <c r="B7" s="131"/>
      <c r="C7" s="351"/>
      <c r="D7" s="342" t="s">
        <v>268</v>
      </c>
      <c r="E7" s="343"/>
      <c r="F7" s="343"/>
      <c r="G7" s="343"/>
      <c r="H7" s="337"/>
      <c r="I7" s="339" t="s">
        <v>238</v>
      </c>
      <c r="J7" s="340"/>
    </row>
    <row r="8" spans="1:10" ht="21.75" customHeight="1">
      <c r="A8" s="131"/>
      <c r="B8" s="131"/>
      <c r="C8" s="351"/>
      <c r="D8" s="342" t="s">
        <v>78</v>
      </c>
      <c r="E8" s="343"/>
      <c r="F8" s="343"/>
      <c r="G8" s="343"/>
      <c r="H8" s="337"/>
      <c r="I8" s="339" t="s">
        <v>238</v>
      </c>
      <c r="J8" s="340"/>
    </row>
    <row r="9" spans="1:10" ht="21.75" customHeight="1">
      <c r="A9" s="131"/>
      <c r="B9" s="131"/>
      <c r="C9" s="351"/>
      <c r="D9" s="345" t="s">
        <v>269</v>
      </c>
      <c r="E9" s="346"/>
      <c r="F9" s="346"/>
      <c r="G9" s="346"/>
      <c r="H9" s="347"/>
      <c r="I9" s="339" t="s">
        <v>238</v>
      </c>
      <c r="J9" s="340"/>
    </row>
    <row r="10" spans="1:10" ht="21.75" customHeight="1">
      <c r="A10" s="131"/>
      <c r="B10" s="131"/>
      <c r="C10" s="351"/>
      <c r="D10" s="342" t="s">
        <v>356</v>
      </c>
      <c r="E10" s="343"/>
      <c r="F10" s="343"/>
      <c r="G10" s="343"/>
      <c r="H10" s="337"/>
      <c r="I10" s="339" t="s">
        <v>238</v>
      </c>
      <c r="J10" s="340"/>
    </row>
    <row r="11" spans="1:10" ht="21.75" customHeight="1">
      <c r="A11" s="131"/>
      <c r="B11" s="131"/>
      <c r="C11" s="351"/>
      <c r="D11" s="342" t="s">
        <v>357</v>
      </c>
      <c r="E11" s="343"/>
      <c r="F11" s="343"/>
      <c r="G11" s="343"/>
      <c r="H11" s="337"/>
      <c r="I11" s="339" t="s">
        <v>238</v>
      </c>
      <c r="J11" s="340"/>
    </row>
    <row r="12" spans="1:10" ht="21.75" customHeight="1">
      <c r="A12" s="131"/>
      <c r="B12" s="131"/>
      <c r="C12" s="351"/>
      <c r="D12" s="342" t="s">
        <v>358</v>
      </c>
      <c r="E12" s="343"/>
      <c r="F12" s="343"/>
      <c r="G12" s="343"/>
      <c r="H12" s="337"/>
      <c r="I12" s="339" t="s">
        <v>238</v>
      </c>
      <c r="J12" s="340"/>
    </row>
    <row r="13" spans="1:10" ht="21.75" customHeight="1">
      <c r="A13" s="131"/>
      <c r="B13" s="131"/>
      <c r="C13" s="351"/>
      <c r="D13" s="342" t="s">
        <v>359</v>
      </c>
      <c r="E13" s="343"/>
      <c r="F13" s="343"/>
      <c r="G13" s="343"/>
      <c r="H13" s="337"/>
      <c r="I13" s="339" t="s">
        <v>238</v>
      </c>
      <c r="J13" s="340"/>
    </row>
    <row r="14" spans="1:10" ht="21.75" customHeight="1">
      <c r="A14" s="131"/>
      <c r="B14" s="131"/>
      <c r="C14" s="351"/>
      <c r="D14" s="342" t="s">
        <v>79</v>
      </c>
      <c r="E14" s="343"/>
      <c r="F14" s="343"/>
      <c r="G14" s="343"/>
      <c r="H14" s="337"/>
      <c r="I14" s="339" t="s">
        <v>238</v>
      </c>
      <c r="J14" s="340"/>
    </row>
    <row r="15" spans="1:10" ht="21.75" customHeight="1">
      <c r="A15" s="131"/>
      <c r="B15" s="131"/>
      <c r="C15" s="352"/>
      <c r="D15" s="342" t="s">
        <v>270</v>
      </c>
      <c r="E15" s="343"/>
      <c r="F15" s="343"/>
      <c r="G15" s="343"/>
      <c r="H15" s="337"/>
      <c r="I15" s="339" t="s">
        <v>238</v>
      </c>
      <c r="J15" s="340"/>
    </row>
    <row r="16" spans="1:10" ht="21.75" customHeight="1">
      <c r="A16" s="131"/>
      <c r="B16" s="131"/>
      <c r="C16" s="134"/>
      <c r="D16" s="134"/>
      <c r="E16" s="134"/>
      <c r="F16" s="134"/>
      <c r="G16" s="134"/>
      <c r="H16" s="131"/>
      <c r="I16" s="344"/>
      <c r="J16" s="344"/>
    </row>
    <row r="17" spans="1:10" ht="21.75" customHeight="1">
      <c r="A17" s="131"/>
      <c r="B17" s="131"/>
      <c r="C17" s="341" t="s">
        <v>271</v>
      </c>
      <c r="D17" s="334" t="s">
        <v>71</v>
      </c>
      <c r="E17" s="334"/>
      <c r="F17" s="334"/>
      <c r="G17" s="334"/>
      <c r="H17" s="334"/>
      <c r="I17" s="339" t="s">
        <v>238</v>
      </c>
      <c r="J17" s="340"/>
    </row>
    <row r="18" spans="1:10" ht="21.75" customHeight="1">
      <c r="A18" s="131"/>
      <c r="B18" s="131"/>
      <c r="C18" s="341"/>
      <c r="D18" s="334" t="s">
        <v>72</v>
      </c>
      <c r="E18" s="334"/>
      <c r="F18" s="334"/>
      <c r="G18" s="334"/>
      <c r="H18" s="334"/>
      <c r="I18" s="339" t="s">
        <v>238</v>
      </c>
      <c r="J18" s="340"/>
    </row>
    <row r="19" spans="1:10" ht="21.75" customHeight="1">
      <c r="A19" s="131"/>
      <c r="B19" s="131"/>
      <c r="C19" s="341"/>
      <c r="D19" s="334" t="s">
        <v>73</v>
      </c>
      <c r="E19" s="334"/>
      <c r="F19" s="334"/>
      <c r="G19" s="334"/>
      <c r="H19" s="334"/>
      <c r="I19" s="339" t="s">
        <v>238</v>
      </c>
      <c r="J19" s="340"/>
    </row>
    <row r="20" spans="1:10" ht="21.75" customHeight="1">
      <c r="A20" s="131"/>
      <c r="B20" s="131"/>
      <c r="C20" s="341"/>
      <c r="D20" s="334" t="s">
        <v>74</v>
      </c>
      <c r="E20" s="334"/>
      <c r="F20" s="334"/>
      <c r="G20" s="334"/>
      <c r="H20" s="334"/>
      <c r="I20" s="339" t="s">
        <v>238</v>
      </c>
      <c r="J20" s="340"/>
    </row>
    <row r="21" spans="1:10" ht="21.75" customHeight="1">
      <c r="A21" s="131"/>
      <c r="B21" s="131"/>
      <c r="C21" s="135"/>
      <c r="D21" s="134"/>
      <c r="E21" s="134"/>
      <c r="F21" s="134"/>
      <c r="G21" s="134"/>
      <c r="H21" s="134"/>
      <c r="I21" s="136"/>
      <c r="J21" s="136"/>
    </row>
    <row r="22" spans="1:10" ht="21.75" customHeight="1">
      <c r="A22" s="131"/>
      <c r="B22" s="131"/>
      <c r="C22" s="335" t="s">
        <v>272</v>
      </c>
      <c r="D22" s="335"/>
      <c r="E22" s="335"/>
      <c r="F22" s="335"/>
      <c r="G22" s="335"/>
      <c r="H22" s="335"/>
      <c r="I22" s="339" t="s">
        <v>238</v>
      </c>
      <c r="J22" s="340"/>
    </row>
    <row r="23" spans="1:10" ht="21.75" customHeight="1">
      <c r="A23" s="131"/>
      <c r="B23" s="131"/>
      <c r="C23" s="334" t="s">
        <v>80</v>
      </c>
      <c r="D23" s="334"/>
      <c r="E23" s="334"/>
      <c r="F23" s="334"/>
      <c r="G23" s="334"/>
      <c r="H23" s="334"/>
      <c r="I23" s="339" t="s">
        <v>238</v>
      </c>
      <c r="J23" s="340"/>
    </row>
    <row r="24" spans="1:10" ht="21.75" customHeight="1">
      <c r="A24" s="131"/>
      <c r="B24" s="131"/>
      <c r="C24" s="131"/>
      <c r="D24" s="131"/>
      <c r="E24" s="131"/>
      <c r="F24" s="131"/>
      <c r="G24" s="131"/>
      <c r="H24" s="131"/>
      <c r="I24" s="131"/>
      <c r="J24" s="131"/>
    </row>
    <row r="25" spans="1:10" ht="21.75" customHeight="1">
      <c r="A25" s="131"/>
      <c r="B25" s="132" t="s">
        <v>273</v>
      </c>
      <c r="C25" s="131" t="s">
        <v>274</v>
      </c>
      <c r="D25" s="131"/>
      <c r="E25" s="131"/>
      <c r="F25" s="131"/>
      <c r="G25" s="131"/>
      <c r="H25" s="131"/>
      <c r="I25" s="131"/>
      <c r="J25" s="131"/>
    </row>
    <row r="26" spans="1:10" ht="21.75" customHeight="1">
      <c r="A26" s="131"/>
      <c r="B26" s="137"/>
      <c r="C26" s="334" t="s">
        <v>275</v>
      </c>
      <c r="D26" s="334"/>
      <c r="E26" s="334"/>
      <c r="F26" s="334"/>
      <c r="G26" s="334"/>
      <c r="H26" s="334"/>
      <c r="I26" s="334"/>
      <c r="J26" s="334"/>
    </row>
    <row r="27" spans="1:10" ht="21.75" customHeight="1">
      <c r="A27" s="131"/>
      <c r="B27" s="131"/>
      <c r="C27" s="334" t="s">
        <v>276</v>
      </c>
      <c r="D27" s="334"/>
      <c r="E27" s="335" t="s">
        <v>302</v>
      </c>
      <c r="F27" s="336"/>
      <c r="G27" s="337" t="s">
        <v>277</v>
      </c>
      <c r="H27" s="334"/>
      <c r="I27" s="335" t="s">
        <v>303</v>
      </c>
      <c r="J27" s="335"/>
    </row>
    <row r="28" spans="1:10" ht="21.75" customHeight="1">
      <c r="A28" s="131"/>
      <c r="B28" s="131"/>
      <c r="C28" s="334" t="s">
        <v>278</v>
      </c>
      <c r="D28" s="334"/>
      <c r="E28" s="334"/>
      <c r="F28" s="338"/>
      <c r="G28" s="337" t="s">
        <v>279</v>
      </c>
      <c r="H28" s="334"/>
      <c r="I28" s="334"/>
      <c r="J28" s="334"/>
    </row>
    <row r="29" spans="1:10" ht="21.75" customHeight="1">
      <c r="A29" s="131"/>
      <c r="B29" s="131"/>
      <c r="C29" s="331">
        <v>1</v>
      </c>
      <c r="D29" s="331"/>
      <c r="E29" s="331"/>
      <c r="F29" s="332"/>
      <c r="G29" s="333"/>
      <c r="H29" s="331"/>
      <c r="I29" s="331"/>
      <c r="J29" s="331"/>
    </row>
    <row r="30" spans="1:10" ht="21.75" customHeight="1">
      <c r="A30" s="131"/>
      <c r="B30" s="131"/>
      <c r="C30" s="331"/>
      <c r="D30" s="331"/>
      <c r="E30" s="331"/>
      <c r="F30" s="332"/>
      <c r="G30" s="333"/>
      <c r="H30" s="331"/>
      <c r="I30" s="331"/>
      <c r="J30" s="331"/>
    </row>
    <row r="31" spans="1:10" ht="21.75" customHeight="1">
      <c r="A31" s="131"/>
      <c r="B31" s="131"/>
      <c r="C31" s="331">
        <v>2</v>
      </c>
      <c r="D31" s="331"/>
      <c r="E31" s="331"/>
      <c r="F31" s="332"/>
      <c r="G31" s="333"/>
      <c r="H31" s="331"/>
      <c r="I31" s="331"/>
      <c r="J31" s="331"/>
    </row>
    <row r="32" spans="1:10" ht="21.75" customHeight="1">
      <c r="A32" s="131"/>
      <c r="B32" s="131"/>
      <c r="C32" s="331"/>
      <c r="D32" s="331"/>
      <c r="E32" s="331"/>
      <c r="F32" s="332"/>
      <c r="G32" s="333"/>
      <c r="H32" s="331"/>
      <c r="I32" s="331"/>
      <c r="J32" s="331"/>
    </row>
    <row r="33" spans="1:10" ht="21.75" customHeight="1">
      <c r="A33" s="131"/>
      <c r="B33" s="131"/>
      <c r="C33" s="331">
        <v>3</v>
      </c>
      <c r="D33" s="331"/>
      <c r="E33" s="331"/>
      <c r="F33" s="332"/>
      <c r="G33" s="333"/>
      <c r="H33" s="331"/>
      <c r="I33" s="331"/>
      <c r="J33" s="331"/>
    </row>
    <row r="34" spans="1:10" ht="21.75" customHeight="1">
      <c r="A34" s="131"/>
      <c r="B34" s="131"/>
      <c r="C34" s="331"/>
      <c r="D34" s="331"/>
      <c r="E34" s="331"/>
      <c r="F34" s="332"/>
      <c r="G34" s="333"/>
      <c r="H34" s="331"/>
      <c r="I34" s="331"/>
      <c r="J34" s="331"/>
    </row>
    <row r="35" spans="1:10" ht="21.75" customHeight="1">
      <c r="A35" s="138"/>
      <c r="B35" s="138"/>
      <c r="C35" s="138"/>
      <c r="D35" s="138"/>
      <c r="E35" s="138"/>
      <c r="F35" s="138"/>
      <c r="G35" s="138"/>
      <c r="H35" s="138"/>
      <c r="I35" s="138"/>
      <c r="J35" s="138"/>
    </row>
  </sheetData>
  <sheetProtection/>
  <mergeCells count="57">
    <mergeCell ref="C2:H2"/>
    <mergeCell ref="D7:H7"/>
    <mergeCell ref="D11:H11"/>
    <mergeCell ref="I2:J2"/>
    <mergeCell ref="C3:C15"/>
    <mergeCell ref="D3:H3"/>
    <mergeCell ref="I3:J3"/>
    <mergeCell ref="D4:H4"/>
    <mergeCell ref="I4:J4"/>
    <mergeCell ref="D5:H5"/>
    <mergeCell ref="I5:J5"/>
    <mergeCell ref="D6:H6"/>
    <mergeCell ref="I6:J6"/>
    <mergeCell ref="I7:J7"/>
    <mergeCell ref="D8:H8"/>
    <mergeCell ref="I8:J8"/>
    <mergeCell ref="D9:H9"/>
    <mergeCell ref="I9:J9"/>
    <mergeCell ref="D10:H10"/>
    <mergeCell ref="I10:J10"/>
    <mergeCell ref="I11:J11"/>
    <mergeCell ref="D12:H12"/>
    <mergeCell ref="I12:J12"/>
    <mergeCell ref="D13:H13"/>
    <mergeCell ref="I13:J13"/>
    <mergeCell ref="D14:H14"/>
    <mergeCell ref="I14:J14"/>
    <mergeCell ref="I15:J15"/>
    <mergeCell ref="I16:J16"/>
    <mergeCell ref="D15:H15"/>
    <mergeCell ref="C17:C20"/>
    <mergeCell ref="D17:H17"/>
    <mergeCell ref="I17:J17"/>
    <mergeCell ref="D18:H18"/>
    <mergeCell ref="I18:J18"/>
    <mergeCell ref="D19:H19"/>
    <mergeCell ref="I19:J19"/>
    <mergeCell ref="D20:H20"/>
    <mergeCell ref="I20:J20"/>
    <mergeCell ref="C22:H22"/>
    <mergeCell ref="I22:J22"/>
    <mergeCell ref="C23:H23"/>
    <mergeCell ref="I23:J23"/>
    <mergeCell ref="C26:D26"/>
    <mergeCell ref="E26:J26"/>
    <mergeCell ref="C27:D27"/>
    <mergeCell ref="E27:F27"/>
    <mergeCell ref="G27:H27"/>
    <mergeCell ref="I27:J27"/>
    <mergeCell ref="C28:F28"/>
    <mergeCell ref="G28:J28"/>
    <mergeCell ref="C29:F30"/>
    <mergeCell ref="G29:J30"/>
    <mergeCell ref="C31:F32"/>
    <mergeCell ref="G31:J32"/>
    <mergeCell ref="C33:F34"/>
    <mergeCell ref="G33:J34"/>
  </mergeCells>
  <printOptions/>
  <pageMargins left="0.7874015748031497" right="0.3937007874015748" top="0.984251968503937" bottom="0.984251968503937" header="0.5118110236220472" footer="0.5118110236220472"/>
  <pageSetup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B1:K54"/>
  <sheetViews>
    <sheetView view="pageBreakPreview" zoomScaleSheetLayoutView="100" zoomScalePageLayoutView="0" workbookViewId="0" topLeftCell="A1">
      <selection activeCell="B2" sqref="B2"/>
    </sheetView>
  </sheetViews>
  <sheetFormatPr defaultColWidth="9.00390625" defaultRowHeight="13.5"/>
  <cols>
    <col min="1" max="1" width="3.875" style="0" customWidth="1"/>
    <col min="2" max="2" width="4.00390625" style="0" customWidth="1"/>
  </cols>
  <sheetData>
    <row r="1" spans="2:3" ht="22.5" customHeight="1">
      <c r="B1" s="9" t="s">
        <v>8</v>
      </c>
      <c r="C1" t="s">
        <v>83</v>
      </c>
    </row>
    <row r="2" spans="3:11" ht="13.5">
      <c r="C2" s="23"/>
      <c r="D2" s="24"/>
      <c r="E2" s="24"/>
      <c r="F2" s="24"/>
      <c r="G2" s="24"/>
      <c r="H2" s="24"/>
      <c r="I2" s="24"/>
      <c r="J2" s="24"/>
      <c r="K2" s="25"/>
    </row>
    <row r="3" spans="3:11" ht="13.5">
      <c r="C3" s="26"/>
      <c r="D3" s="18"/>
      <c r="E3" s="18"/>
      <c r="F3" s="18"/>
      <c r="G3" s="18"/>
      <c r="H3" s="18"/>
      <c r="I3" s="18"/>
      <c r="J3" s="18"/>
      <c r="K3" s="27"/>
    </row>
    <row r="4" spans="3:11" ht="13.5">
      <c r="C4" s="26"/>
      <c r="D4" s="18"/>
      <c r="E4" s="18"/>
      <c r="F4" s="18"/>
      <c r="G4" s="18"/>
      <c r="H4" s="18"/>
      <c r="I4" s="18"/>
      <c r="J4" s="18"/>
      <c r="K4" s="27"/>
    </row>
    <row r="5" spans="3:11" ht="13.5">
      <c r="C5" s="26"/>
      <c r="D5" s="18"/>
      <c r="E5" s="18"/>
      <c r="F5" s="18"/>
      <c r="G5" s="18"/>
      <c r="H5" s="18"/>
      <c r="I5" s="18"/>
      <c r="J5" s="18"/>
      <c r="K5" s="27"/>
    </row>
    <row r="6" spans="3:11" ht="13.5">
      <c r="C6" s="26"/>
      <c r="D6" s="18"/>
      <c r="E6" s="18"/>
      <c r="F6" s="18"/>
      <c r="G6" s="18"/>
      <c r="H6" s="18"/>
      <c r="I6" s="18"/>
      <c r="J6" s="18"/>
      <c r="K6" s="27"/>
    </row>
    <row r="7" spans="3:11" ht="13.5">
      <c r="C7" s="26"/>
      <c r="D7" s="18"/>
      <c r="E7" s="18"/>
      <c r="F7" s="18"/>
      <c r="G7" s="18"/>
      <c r="H7" s="18"/>
      <c r="I7" s="18"/>
      <c r="J7" s="18"/>
      <c r="K7" s="27"/>
    </row>
    <row r="8" spans="3:11" ht="13.5">
      <c r="C8" s="26"/>
      <c r="D8" s="18"/>
      <c r="E8" s="18"/>
      <c r="F8" s="18"/>
      <c r="G8" s="18"/>
      <c r="H8" s="18"/>
      <c r="I8" s="18"/>
      <c r="J8" s="18"/>
      <c r="K8" s="27"/>
    </row>
    <row r="9" spans="3:11" ht="13.5">
      <c r="C9" s="26"/>
      <c r="D9" s="18"/>
      <c r="E9" s="18"/>
      <c r="F9" s="18"/>
      <c r="G9" s="18"/>
      <c r="H9" s="18"/>
      <c r="I9" s="18"/>
      <c r="J9" s="18"/>
      <c r="K9" s="27"/>
    </row>
    <row r="10" spans="3:11" ht="13.5">
      <c r="C10" s="26"/>
      <c r="D10" s="18"/>
      <c r="E10" s="18"/>
      <c r="F10" s="18"/>
      <c r="G10" s="18"/>
      <c r="H10" s="18"/>
      <c r="I10" s="18"/>
      <c r="J10" s="18"/>
      <c r="K10" s="27"/>
    </row>
    <row r="11" spans="3:11" ht="13.5">
      <c r="C11" s="26"/>
      <c r="D11" s="18"/>
      <c r="E11" s="18"/>
      <c r="F11" s="18"/>
      <c r="G11" s="18"/>
      <c r="H11" s="18"/>
      <c r="I11" s="18"/>
      <c r="J11" s="18"/>
      <c r="K11" s="27"/>
    </row>
    <row r="12" spans="3:11" ht="13.5">
      <c r="C12" s="26"/>
      <c r="D12" s="18"/>
      <c r="E12" s="18"/>
      <c r="F12" s="18"/>
      <c r="G12" s="18"/>
      <c r="H12" s="18"/>
      <c r="I12" s="18"/>
      <c r="J12" s="18"/>
      <c r="K12" s="27"/>
    </row>
    <row r="13" spans="3:11" ht="13.5">
      <c r="C13" s="26"/>
      <c r="D13" s="18"/>
      <c r="E13" s="18"/>
      <c r="F13" s="18"/>
      <c r="G13" s="18"/>
      <c r="H13" s="18"/>
      <c r="I13" s="18"/>
      <c r="J13" s="18"/>
      <c r="K13" s="27"/>
    </row>
    <row r="14" spans="3:11" ht="13.5">
      <c r="C14" s="26"/>
      <c r="D14" s="18"/>
      <c r="E14" s="18"/>
      <c r="F14" s="18"/>
      <c r="G14" s="18"/>
      <c r="H14" s="18"/>
      <c r="I14" s="18"/>
      <c r="J14" s="18"/>
      <c r="K14" s="27"/>
    </row>
    <row r="15" spans="3:11" ht="13.5">
      <c r="C15" s="26"/>
      <c r="D15" s="18"/>
      <c r="E15" s="18"/>
      <c r="F15" s="18"/>
      <c r="G15" s="18"/>
      <c r="H15" s="18"/>
      <c r="I15" s="18"/>
      <c r="J15" s="18"/>
      <c r="K15" s="27"/>
    </row>
    <row r="16" spans="3:11" ht="13.5">
      <c r="C16" s="26"/>
      <c r="D16" s="18"/>
      <c r="E16" s="18"/>
      <c r="F16" s="18"/>
      <c r="G16" s="18"/>
      <c r="H16" s="18"/>
      <c r="I16" s="18"/>
      <c r="J16" s="18"/>
      <c r="K16" s="27"/>
    </row>
    <row r="17" spans="3:11" ht="13.5">
      <c r="C17" s="26"/>
      <c r="D17" s="18"/>
      <c r="E17" s="18"/>
      <c r="F17" s="18"/>
      <c r="G17" s="18"/>
      <c r="H17" s="18"/>
      <c r="I17" s="18"/>
      <c r="J17" s="18"/>
      <c r="K17" s="27"/>
    </row>
    <row r="18" spans="3:11" ht="13.5">
      <c r="C18" s="26"/>
      <c r="D18" s="18"/>
      <c r="E18" s="18"/>
      <c r="F18" s="18"/>
      <c r="G18" s="18"/>
      <c r="H18" s="18"/>
      <c r="I18" s="18"/>
      <c r="J18" s="18"/>
      <c r="K18" s="27"/>
    </row>
    <row r="19" spans="3:11" ht="13.5">
      <c r="C19" s="26"/>
      <c r="D19" s="18"/>
      <c r="E19" s="18"/>
      <c r="F19" s="18"/>
      <c r="G19" s="18"/>
      <c r="H19" s="18"/>
      <c r="I19" s="18"/>
      <c r="J19" s="18"/>
      <c r="K19" s="27"/>
    </row>
    <row r="20" spans="3:11" ht="13.5">
      <c r="C20" s="26"/>
      <c r="D20" s="18"/>
      <c r="E20" s="18"/>
      <c r="F20" s="18"/>
      <c r="G20" s="18"/>
      <c r="H20" s="18"/>
      <c r="I20" s="18"/>
      <c r="J20" s="18"/>
      <c r="K20" s="27"/>
    </row>
    <row r="21" spans="3:11" ht="13.5">
      <c r="C21" s="26"/>
      <c r="D21" s="18"/>
      <c r="E21" s="18"/>
      <c r="F21" s="18"/>
      <c r="G21" s="18"/>
      <c r="H21" s="18"/>
      <c r="I21" s="18"/>
      <c r="J21" s="18"/>
      <c r="K21" s="27"/>
    </row>
    <row r="22" spans="3:11" ht="13.5">
      <c r="C22" s="26"/>
      <c r="D22" s="18"/>
      <c r="E22" s="18"/>
      <c r="F22" s="18"/>
      <c r="G22" s="18"/>
      <c r="H22" s="18"/>
      <c r="I22" s="18"/>
      <c r="J22" s="18"/>
      <c r="K22" s="27"/>
    </row>
    <row r="23" spans="3:11" ht="13.5">
      <c r="C23" s="26"/>
      <c r="D23" s="18"/>
      <c r="E23" s="18"/>
      <c r="F23" s="18"/>
      <c r="G23" s="18"/>
      <c r="H23" s="18"/>
      <c r="I23" s="18"/>
      <c r="J23" s="18"/>
      <c r="K23" s="27"/>
    </row>
    <row r="24" spans="3:11" ht="13.5">
      <c r="C24" s="26"/>
      <c r="D24" s="18"/>
      <c r="E24" s="18"/>
      <c r="F24" s="18"/>
      <c r="G24" s="18"/>
      <c r="H24" s="18"/>
      <c r="I24" s="18"/>
      <c r="J24" s="18"/>
      <c r="K24" s="27"/>
    </row>
    <row r="25" spans="3:11" ht="13.5">
      <c r="C25" s="26"/>
      <c r="D25" s="18"/>
      <c r="E25" s="18"/>
      <c r="F25" s="18"/>
      <c r="G25" s="18"/>
      <c r="H25" s="18"/>
      <c r="I25" s="18"/>
      <c r="J25" s="18"/>
      <c r="K25" s="27"/>
    </row>
    <row r="26" spans="3:11" ht="13.5">
      <c r="C26" s="26"/>
      <c r="D26" s="18"/>
      <c r="E26" s="18"/>
      <c r="F26" s="18"/>
      <c r="G26" s="18"/>
      <c r="H26" s="18"/>
      <c r="I26" s="18"/>
      <c r="J26" s="18"/>
      <c r="K26" s="27"/>
    </row>
    <row r="27" spans="3:11" ht="13.5">
      <c r="C27" s="26"/>
      <c r="D27" s="18"/>
      <c r="E27" s="18"/>
      <c r="F27" s="18"/>
      <c r="G27" s="18"/>
      <c r="H27" s="18"/>
      <c r="I27" s="18"/>
      <c r="J27" s="18"/>
      <c r="K27" s="27"/>
    </row>
    <row r="28" spans="3:11" ht="13.5">
      <c r="C28" s="26"/>
      <c r="D28" s="18"/>
      <c r="E28" s="18"/>
      <c r="F28" s="18"/>
      <c r="G28" s="18"/>
      <c r="H28" s="18"/>
      <c r="I28" s="18"/>
      <c r="J28" s="18"/>
      <c r="K28" s="27"/>
    </row>
    <row r="29" spans="3:11" ht="13.5">
      <c r="C29" s="26"/>
      <c r="D29" s="18"/>
      <c r="E29" s="18"/>
      <c r="F29" s="18"/>
      <c r="G29" s="18"/>
      <c r="H29" s="18"/>
      <c r="I29" s="18"/>
      <c r="J29" s="18"/>
      <c r="K29" s="27"/>
    </row>
    <row r="30" spans="3:11" ht="13.5">
      <c r="C30" s="26"/>
      <c r="D30" s="18"/>
      <c r="E30" s="18"/>
      <c r="F30" s="18"/>
      <c r="G30" s="18"/>
      <c r="H30" s="18"/>
      <c r="I30" s="18"/>
      <c r="J30" s="18"/>
      <c r="K30" s="27"/>
    </row>
    <row r="31" spans="3:11" ht="13.5">
      <c r="C31" s="26"/>
      <c r="D31" s="18"/>
      <c r="E31" s="18"/>
      <c r="F31" s="18"/>
      <c r="G31" s="18"/>
      <c r="H31" s="18"/>
      <c r="I31" s="18"/>
      <c r="J31" s="18"/>
      <c r="K31" s="27"/>
    </row>
    <row r="32" spans="3:11" ht="13.5">
      <c r="C32" s="26"/>
      <c r="D32" s="18"/>
      <c r="E32" s="18"/>
      <c r="F32" s="18"/>
      <c r="G32" s="18"/>
      <c r="H32" s="18"/>
      <c r="I32" s="18"/>
      <c r="J32" s="18"/>
      <c r="K32" s="27"/>
    </row>
    <row r="33" spans="3:11" ht="13.5">
      <c r="C33" s="26"/>
      <c r="D33" s="18"/>
      <c r="E33" s="18"/>
      <c r="F33" s="18"/>
      <c r="G33" s="18"/>
      <c r="H33" s="18"/>
      <c r="I33" s="18"/>
      <c r="J33" s="18"/>
      <c r="K33" s="27"/>
    </row>
    <row r="34" spans="3:11" ht="13.5">
      <c r="C34" s="26"/>
      <c r="D34" s="18"/>
      <c r="E34" s="18"/>
      <c r="F34" s="18"/>
      <c r="G34" s="18"/>
      <c r="H34" s="18"/>
      <c r="I34" s="18"/>
      <c r="J34" s="18"/>
      <c r="K34" s="27"/>
    </row>
    <row r="35" spans="3:11" ht="13.5">
      <c r="C35" s="26"/>
      <c r="D35" s="18"/>
      <c r="E35" s="18"/>
      <c r="F35" s="18"/>
      <c r="G35" s="18"/>
      <c r="H35" s="18"/>
      <c r="I35" s="18"/>
      <c r="J35" s="18"/>
      <c r="K35" s="27"/>
    </row>
    <row r="36" spans="3:11" ht="13.5">
      <c r="C36" s="26"/>
      <c r="D36" s="18"/>
      <c r="E36" s="18"/>
      <c r="F36" s="18"/>
      <c r="G36" s="18"/>
      <c r="H36" s="18"/>
      <c r="I36" s="18"/>
      <c r="J36" s="18"/>
      <c r="K36" s="27"/>
    </row>
    <row r="37" spans="3:11" ht="13.5">
      <c r="C37" s="26"/>
      <c r="D37" s="18"/>
      <c r="E37" s="18"/>
      <c r="F37" s="18"/>
      <c r="G37" s="18"/>
      <c r="H37" s="18"/>
      <c r="I37" s="18"/>
      <c r="J37" s="18"/>
      <c r="K37" s="27"/>
    </row>
    <row r="38" spans="3:11" ht="13.5">
      <c r="C38" s="26"/>
      <c r="D38" s="18"/>
      <c r="E38" s="18"/>
      <c r="F38" s="18"/>
      <c r="G38" s="18"/>
      <c r="H38" s="18"/>
      <c r="I38" s="18"/>
      <c r="J38" s="18"/>
      <c r="K38" s="27"/>
    </row>
    <row r="39" spans="3:11" ht="13.5">
      <c r="C39" s="26"/>
      <c r="D39" s="18"/>
      <c r="E39" s="18"/>
      <c r="F39" s="18"/>
      <c r="G39" s="18"/>
      <c r="H39" s="18"/>
      <c r="I39" s="18"/>
      <c r="J39" s="18"/>
      <c r="K39" s="27"/>
    </row>
    <row r="40" spans="3:11" ht="13.5">
      <c r="C40" s="26"/>
      <c r="D40" s="18"/>
      <c r="E40" s="18"/>
      <c r="F40" s="18"/>
      <c r="G40" s="18"/>
      <c r="H40" s="18"/>
      <c r="I40" s="18"/>
      <c r="J40" s="18"/>
      <c r="K40" s="27"/>
    </row>
    <row r="41" spans="3:11" ht="13.5">
      <c r="C41" s="26"/>
      <c r="D41" s="18"/>
      <c r="E41" s="18"/>
      <c r="F41" s="18"/>
      <c r="G41" s="18"/>
      <c r="H41" s="18"/>
      <c r="I41" s="18"/>
      <c r="J41" s="18"/>
      <c r="K41" s="27"/>
    </row>
    <row r="42" spans="3:11" ht="13.5">
      <c r="C42" s="26"/>
      <c r="D42" s="18"/>
      <c r="E42" s="18"/>
      <c r="F42" s="18"/>
      <c r="G42" s="18"/>
      <c r="H42" s="18"/>
      <c r="I42" s="18"/>
      <c r="J42" s="18"/>
      <c r="K42" s="27"/>
    </row>
    <row r="43" spans="3:11" ht="13.5">
      <c r="C43" s="26"/>
      <c r="D43" s="18"/>
      <c r="E43" s="18"/>
      <c r="F43" s="18"/>
      <c r="G43" s="18"/>
      <c r="H43" s="18"/>
      <c r="I43" s="18"/>
      <c r="J43" s="18"/>
      <c r="K43" s="27"/>
    </row>
    <row r="44" spans="3:11" ht="13.5">
      <c r="C44" s="26"/>
      <c r="D44" s="18"/>
      <c r="E44" s="18"/>
      <c r="F44" s="18"/>
      <c r="G44" s="18"/>
      <c r="H44" s="18"/>
      <c r="I44" s="18"/>
      <c r="J44" s="18"/>
      <c r="K44" s="27"/>
    </row>
    <row r="45" spans="3:11" ht="13.5">
      <c r="C45" s="26"/>
      <c r="D45" s="18"/>
      <c r="E45" s="18"/>
      <c r="F45" s="18"/>
      <c r="G45" s="18"/>
      <c r="H45" s="18"/>
      <c r="I45" s="18"/>
      <c r="J45" s="18"/>
      <c r="K45" s="27"/>
    </row>
    <row r="46" spans="3:11" ht="13.5">
      <c r="C46" s="26"/>
      <c r="D46" s="18"/>
      <c r="E46" s="18"/>
      <c r="F46" s="18"/>
      <c r="G46" s="18"/>
      <c r="H46" s="18"/>
      <c r="I46" s="18"/>
      <c r="J46" s="18"/>
      <c r="K46" s="27"/>
    </row>
    <row r="47" spans="3:11" ht="13.5">
      <c r="C47" s="26"/>
      <c r="D47" s="18"/>
      <c r="E47" s="18"/>
      <c r="F47" s="18"/>
      <c r="G47" s="18"/>
      <c r="H47" s="18"/>
      <c r="I47" s="18"/>
      <c r="J47" s="18"/>
      <c r="K47" s="27"/>
    </row>
    <row r="48" spans="3:11" ht="13.5">
      <c r="C48" s="26"/>
      <c r="D48" s="18"/>
      <c r="E48" s="18"/>
      <c r="F48" s="18"/>
      <c r="G48" s="18"/>
      <c r="H48" s="18"/>
      <c r="I48" s="18"/>
      <c r="J48" s="18"/>
      <c r="K48" s="27"/>
    </row>
    <row r="49" spans="3:11" ht="13.5">
      <c r="C49" s="26"/>
      <c r="D49" s="18"/>
      <c r="E49" s="18"/>
      <c r="F49" s="18"/>
      <c r="G49" s="18"/>
      <c r="H49" s="18"/>
      <c r="I49" s="18"/>
      <c r="J49" s="18"/>
      <c r="K49" s="27"/>
    </row>
    <row r="50" spans="3:11" ht="13.5">
      <c r="C50" s="28"/>
      <c r="D50" s="29"/>
      <c r="E50" s="29"/>
      <c r="F50" s="29"/>
      <c r="G50" s="29"/>
      <c r="H50" s="29"/>
      <c r="I50" s="29"/>
      <c r="J50" s="29"/>
      <c r="K50" s="30"/>
    </row>
    <row r="51" ht="13.5">
      <c r="C51" t="s">
        <v>220</v>
      </c>
    </row>
    <row r="52" ht="13.5">
      <c r="C52" t="s">
        <v>84</v>
      </c>
    </row>
    <row r="53" ht="13.5">
      <c r="C53" t="s">
        <v>360</v>
      </c>
    </row>
    <row r="54" ht="13.5">
      <c r="C54" t="s">
        <v>210</v>
      </c>
    </row>
  </sheetData>
  <sheetProtection/>
  <printOptions/>
  <pageMargins left="0.7874015748031497" right="0.3937007874015748" top="0.984251968503937" bottom="0.984251968503937" header="0.5118110236220472" footer="0.5118110236220472"/>
  <pageSetup horizontalDpi="600" verticalDpi="600" orientation="portrait"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dimension ref="A1:L19"/>
  <sheetViews>
    <sheetView view="pageBreakPreview" zoomScaleSheetLayoutView="100" zoomScalePageLayoutView="0" workbookViewId="0" topLeftCell="A1">
      <selection activeCell="E2" sqref="E2"/>
    </sheetView>
  </sheetViews>
  <sheetFormatPr defaultColWidth="9.00390625" defaultRowHeight="13.5"/>
  <cols>
    <col min="1" max="1" width="4.00390625" style="0" customWidth="1"/>
    <col min="2" max="2" width="11.625" style="0" customWidth="1"/>
    <col min="3" max="3" width="10.625" style="0" customWidth="1"/>
    <col min="4" max="11" width="8.25390625" style="0" customWidth="1"/>
  </cols>
  <sheetData>
    <row r="1" spans="1:2" ht="24.75" customHeight="1">
      <c r="A1" s="32">
        <v>4</v>
      </c>
      <c r="B1" t="s">
        <v>85</v>
      </c>
    </row>
    <row r="2" ht="24.75" customHeight="1"/>
    <row r="3" spans="2:8" ht="24.75" customHeight="1">
      <c r="B3" s="9" t="s">
        <v>365</v>
      </c>
      <c r="H3" s="138" t="s">
        <v>361</v>
      </c>
    </row>
    <row r="4" spans="2:11" ht="33.75" customHeight="1">
      <c r="B4" s="7"/>
      <c r="C4" s="8" t="s">
        <v>102</v>
      </c>
      <c r="D4" s="8" t="s">
        <v>94</v>
      </c>
      <c r="E4" s="8" t="s">
        <v>95</v>
      </c>
      <c r="F4" s="8" t="s">
        <v>96</v>
      </c>
      <c r="G4" s="8" t="s">
        <v>97</v>
      </c>
      <c r="H4" s="8" t="s">
        <v>98</v>
      </c>
      <c r="I4" s="8" t="s">
        <v>99</v>
      </c>
      <c r="J4" s="8" t="s">
        <v>100</v>
      </c>
      <c r="K4" s="8" t="s">
        <v>101</v>
      </c>
    </row>
    <row r="5" spans="2:11" ht="33.75" customHeight="1">
      <c r="B5" s="8" t="s">
        <v>362</v>
      </c>
      <c r="C5" s="13"/>
      <c r="D5" s="13"/>
      <c r="E5" s="13"/>
      <c r="F5" s="13"/>
      <c r="G5" s="13"/>
      <c r="H5" s="13"/>
      <c r="I5" s="13"/>
      <c r="J5" s="13"/>
      <c r="K5" s="13"/>
    </row>
    <row r="6" spans="2:11" ht="33.75" customHeight="1">
      <c r="B6" s="8" t="s">
        <v>363</v>
      </c>
      <c r="C6" s="13"/>
      <c r="D6" s="13"/>
      <c r="E6" s="13"/>
      <c r="F6" s="13"/>
      <c r="G6" s="13"/>
      <c r="H6" s="13"/>
      <c r="I6" s="13"/>
      <c r="J6" s="13"/>
      <c r="K6" s="13"/>
    </row>
    <row r="7" spans="2:11" ht="33.75" customHeight="1">
      <c r="B7" s="8" t="s">
        <v>364</v>
      </c>
      <c r="C7" s="13"/>
      <c r="D7" s="13"/>
      <c r="E7" s="13"/>
      <c r="F7" s="13"/>
      <c r="G7" s="13"/>
      <c r="H7" s="13"/>
      <c r="I7" s="13"/>
      <c r="J7" s="13"/>
      <c r="K7" s="13"/>
    </row>
    <row r="8" ht="24.75" customHeight="1">
      <c r="C8" t="s">
        <v>105</v>
      </c>
    </row>
    <row r="9" ht="24.75" customHeight="1"/>
    <row r="10" spans="2:10" ht="24.75" customHeight="1">
      <c r="B10" s="9" t="s">
        <v>366</v>
      </c>
      <c r="J10" s="31" t="s">
        <v>367</v>
      </c>
    </row>
    <row r="11" spans="3:10" ht="24.75" customHeight="1">
      <c r="C11" s="325" t="s">
        <v>86</v>
      </c>
      <c r="D11" s="325" t="s">
        <v>87</v>
      </c>
      <c r="E11" s="325" t="s">
        <v>211</v>
      </c>
      <c r="F11" s="325" t="s">
        <v>212</v>
      </c>
      <c r="G11" s="325"/>
      <c r="H11" s="325"/>
      <c r="I11" s="325"/>
      <c r="J11" s="325"/>
    </row>
    <row r="12" spans="3:10" ht="19.5" customHeight="1">
      <c r="C12" s="325"/>
      <c r="D12" s="325"/>
      <c r="E12" s="325"/>
      <c r="F12" s="8" t="s">
        <v>91</v>
      </c>
      <c r="G12" s="8" t="s">
        <v>89</v>
      </c>
      <c r="H12" s="8" t="s">
        <v>92</v>
      </c>
      <c r="I12" s="8" t="s">
        <v>93</v>
      </c>
      <c r="J12" s="8" t="s">
        <v>90</v>
      </c>
    </row>
    <row r="13" spans="3:10" ht="37.5" customHeight="1">
      <c r="C13" s="8" t="s">
        <v>88</v>
      </c>
      <c r="D13" s="13"/>
      <c r="E13" s="13"/>
      <c r="F13" s="13"/>
      <c r="G13" s="13"/>
      <c r="H13" s="13"/>
      <c r="I13" s="13"/>
      <c r="J13" s="13"/>
    </row>
    <row r="14" spans="3:10" ht="51" customHeight="1">
      <c r="C14" s="12" t="s">
        <v>103</v>
      </c>
      <c r="D14" s="13"/>
      <c r="E14" s="13"/>
      <c r="F14" s="13"/>
      <c r="G14" s="13"/>
      <c r="H14" s="13"/>
      <c r="I14" s="13"/>
      <c r="J14" s="13"/>
    </row>
    <row r="15" spans="3:12" ht="24.75" customHeight="1">
      <c r="C15" t="s">
        <v>104</v>
      </c>
      <c r="L15" s="31"/>
    </row>
    <row r="16" ht="24.75" customHeight="1"/>
    <row r="17" spans="2:3" ht="24.75" customHeight="1">
      <c r="B17" s="9" t="s">
        <v>106</v>
      </c>
      <c r="C17" t="s">
        <v>213</v>
      </c>
    </row>
    <row r="18" ht="24.75" customHeight="1">
      <c r="C18" s="32" t="s">
        <v>107</v>
      </c>
    </row>
    <row r="19" ht="24.75" customHeight="1">
      <c r="C19" s="32"/>
    </row>
    <row r="20" ht="24.75" customHeight="1"/>
    <row r="21" ht="24.75" customHeight="1"/>
    <row r="22" ht="24.75" customHeight="1"/>
    <row r="23" ht="24.75" customHeight="1"/>
    <row r="24" ht="24.75" customHeight="1"/>
    <row r="25" ht="24.75" customHeight="1"/>
  </sheetData>
  <sheetProtection/>
  <mergeCells count="4">
    <mergeCell ref="C11:C12"/>
    <mergeCell ref="D11:D12"/>
    <mergeCell ref="E11:E12"/>
    <mergeCell ref="F11:J11"/>
  </mergeCells>
  <printOptions/>
  <pageMargins left="0.7874015748031497" right="0.3937007874015748" top="0.984251968503937" bottom="0.984251968503937" header="0.5118110236220472" footer="0.5118110236220472"/>
  <pageSetup horizontalDpi="600" verticalDpi="600" orientation="portrait" paperSize="9" scale="87"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1:N30"/>
  <sheetViews>
    <sheetView view="pageBreakPreview" zoomScaleSheetLayoutView="100" zoomScalePageLayoutView="0" workbookViewId="0" topLeftCell="A1">
      <selection activeCell="D20" sqref="D20"/>
    </sheetView>
  </sheetViews>
  <sheetFormatPr defaultColWidth="9.00390625" defaultRowHeight="13.5"/>
  <cols>
    <col min="1" max="1" width="3.00390625" style="102" bestFit="1" customWidth="1"/>
    <col min="2" max="2" width="3.75390625" style="102" customWidth="1"/>
    <col min="3" max="4" width="15.625" style="102" customWidth="1"/>
    <col min="5" max="6" width="8.625" style="102" customWidth="1"/>
    <col min="7" max="7" width="18.75390625" style="102" customWidth="1"/>
    <col min="8" max="8" width="12.50390625" style="102" customWidth="1"/>
    <col min="9" max="13" width="10.625" style="102" customWidth="1"/>
    <col min="14" max="14" width="13.125" style="102" customWidth="1"/>
    <col min="15" max="20" width="4.625" style="102" customWidth="1"/>
    <col min="21" max="16384" width="9.00390625" style="102" customWidth="1"/>
  </cols>
  <sheetData>
    <row r="1" spans="1:2" ht="18.75" customHeight="1">
      <c r="A1" s="32">
        <v>5</v>
      </c>
      <c r="B1" t="s">
        <v>112</v>
      </c>
    </row>
    <row r="2" spans="1:3" ht="18.75" customHeight="1">
      <c r="A2" s="99"/>
      <c r="B2" s="103" t="s">
        <v>258</v>
      </c>
      <c r="C2" s="99" t="s">
        <v>227</v>
      </c>
    </row>
    <row r="3" spans="3:14" ht="18.75" customHeight="1">
      <c r="C3" s="372" t="s">
        <v>228</v>
      </c>
      <c r="D3" s="372" t="s">
        <v>229</v>
      </c>
      <c r="E3" s="376" t="s">
        <v>280</v>
      </c>
      <c r="F3" s="377"/>
      <c r="G3" s="366" t="s">
        <v>230</v>
      </c>
      <c r="H3" s="382" t="s">
        <v>231</v>
      </c>
      <c r="I3" s="366" t="s">
        <v>232</v>
      </c>
      <c r="J3" s="366"/>
      <c r="K3" s="366" t="s">
        <v>233</v>
      </c>
      <c r="L3" s="366"/>
      <c r="M3" s="374" t="s">
        <v>234</v>
      </c>
      <c r="N3" s="374" t="s">
        <v>235</v>
      </c>
    </row>
    <row r="4" spans="3:14" ht="18.75" customHeight="1" thickBot="1">
      <c r="C4" s="373"/>
      <c r="D4" s="373"/>
      <c r="E4" s="378"/>
      <c r="F4" s="379"/>
      <c r="G4" s="381"/>
      <c r="H4" s="383"/>
      <c r="I4" s="106" t="s">
        <v>236</v>
      </c>
      <c r="J4" s="107" t="s">
        <v>237</v>
      </c>
      <c r="K4" s="106" t="s">
        <v>236</v>
      </c>
      <c r="L4" s="107" t="s">
        <v>237</v>
      </c>
      <c r="M4" s="375"/>
      <c r="N4" s="380"/>
    </row>
    <row r="5" spans="3:14" ht="18.75" customHeight="1" thickTop="1">
      <c r="C5" s="108"/>
      <c r="D5" s="108"/>
      <c r="E5" s="361" t="s">
        <v>281</v>
      </c>
      <c r="F5" s="362"/>
      <c r="G5" s="109"/>
      <c r="H5" s="110"/>
      <c r="I5" s="108"/>
      <c r="J5" s="108"/>
      <c r="K5" s="108"/>
      <c r="L5" s="108"/>
      <c r="M5" s="111"/>
      <c r="N5" s="109" t="s">
        <v>238</v>
      </c>
    </row>
    <row r="6" spans="3:14" ht="18.75" customHeight="1">
      <c r="C6" s="104"/>
      <c r="D6" s="104"/>
      <c r="E6" s="363" t="s">
        <v>281</v>
      </c>
      <c r="F6" s="364"/>
      <c r="G6" s="105"/>
      <c r="H6" s="105"/>
      <c r="I6" s="104"/>
      <c r="J6" s="104"/>
      <c r="K6" s="104"/>
      <c r="L6" s="104"/>
      <c r="M6" s="112"/>
      <c r="N6" s="105" t="s">
        <v>238</v>
      </c>
    </row>
    <row r="7" spans="3:14" ht="18.75" customHeight="1">
      <c r="C7" s="104"/>
      <c r="D7" s="104"/>
      <c r="E7" s="353" t="s">
        <v>281</v>
      </c>
      <c r="F7" s="354"/>
      <c r="G7" s="105"/>
      <c r="H7" s="105"/>
      <c r="I7" s="104"/>
      <c r="J7" s="104"/>
      <c r="K7" s="104"/>
      <c r="L7" s="104"/>
      <c r="M7" s="112"/>
      <c r="N7" s="105" t="s">
        <v>238</v>
      </c>
    </row>
    <row r="8" spans="3:14" ht="18.75" customHeight="1">
      <c r="C8" s="104"/>
      <c r="D8" s="104"/>
      <c r="E8" s="363" t="s">
        <v>281</v>
      </c>
      <c r="F8" s="364"/>
      <c r="G8" s="105"/>
      <c r="H8" s="105"/>
      <c r="I8" s="104"/>
      <c r="J8" s="104"/>
      <c r="K8" s="104"/>
      <c r="L8" s="104"/>
      <c r="M8" s="112"/>
      <c r="N8" s="105" t="s">
        <v>238</v>
      </c>
    </row>
    <row r="9" spans="3:14" ht="18.75" customHeight="1">
      <c r="C9" s="104"/>
      <c r="D9" s="112"/>
      <c r="E9" s="363" t="s">
        <v>281</v>
      </c>
      <c r="F9" s="364"/>
      <c r="G9" s="112"/>
      <c r="H9" s="112"/>
      <c r="I9" s="112"/>
      <c r="J9" s="112"/>
      <c r="K9" s="112"/>
      <c r="L9" s="112"/>
      <c r="M9" s="112"/>
      <c r="N9" s="105" t="s">
        <v>238</v>
      </c>
    </row>
    <row r="10" spans="3:14" ht="18.75" customHeight="1">
      <c r="C10" s="104"/>
      <c r="D10" s="112"/>
      <c r="E10" s="363" t="s">
        <v>281</v>
      </c>
      <c r="F10" s="364"/>
      <c r="G10" s="112"/>
      <c r="H10" s="112"/>
      <c r="I10" s="112"/>
      <c r="J10" s="112"/>
      <c r="K10" s="112"/>
      <c r="L10" s="112"/>
      <c r="M10" s="112"/>
      <c r="N10" s="105" t="s">
        <v>238</v>
      </c>
    </row>
    <row r="11" spans="3:14" ht="18.75" customHeight="1">
      <c r="C11" s="104"/>
      <c r="D11" s="112"/>
      <c r="E11" s="353" t="s">
        <v>281</v>
      </c>
      <c r="F11" s="354"/>
      <c r="G11" s="112"/>
      <c r="H11" s="112"/>
      <c r="I11" s="112"/>
      <c r="J11" s="112"/>
      <c r="K11" s="112"/>
      <c r="L11" s="112"/>
      <c r="M11" s="112"/>
      <c r="N11" s="105" t="s">
        <v>238</v>
      </c>
    </row>
    <row r="12" spans="3:14" ht="18.75" customHeight="1">
      <c r="C12" s="104"/>
      <c r="D12" s="112"/>
      <c r="E12" s="355" t="s">
        <v>281</v>
      </c>
      <c r="F12" s="356"/>
      <c r="G12" s="112"/>
      <c r="H12" s="112"/>
      <c r="I12" s="112"/>
      <c r="J12" s="112"/>
      <c r="K12" s="112"/>
      <c r="L12" s="112"/>
      <c r="M12" s="112"/>
      <c r="N12" s="105" t="s">
        <v>238</v>
      </c>
    </row>
    <row r="13" spans="3:14" ht="18.75" customHeight="1">
      <c r="C13" s="104"/>
      <c r="D13" s="112"/>
      <c r="E13" s="355" t="s">
        <v>281</v>
      </c>
      <c r="F13" s="356"/>
      <c r="G13" s="112"/>
      <c r="H13" s="112"/>
      <c r="I13" s="112"/>
      <c r="J13" s="112"/>
      <c r="K13" s="112"/>
      <c r="L13" s="112"/>
      <c r="M13" s="112"/>
      <c r="N13" s="105" t="s">
        <v>238</v>
      </c>
    </row>
    <row r="14" spans="3:14" ht="18.75" customHeight="1">
      <c r="C14" s="104"/>
      <c r="D14" s="112"/>
      <c r="E14" s="355" t="s">
        <v>281</v>
      </c>
      <c r="F14" s="356"/>
      <c r="G14" s="112"/>
      <c r="H14" s="112"/>
      <c r="I14" s="112"/>
      <c r="J14" s="112"/>
      <c r="K14" s="112"/>
      <c r="L14" s="112"/>
      <c r="M14" s="112"/>
      <c r="N14" s="105" t="s">
        <v>238</v>
      </c>
    </row>
    <row r="15" spans="3:14" ht="18.75" customHeight="1" thickBot="1">
      <c r="C15" s="113"/>
      <c r="D15" s="114"/>
      <c r="E15" s="357" t="s">
        <v>281</v>
      </c>
      <c r="F15" s="358"/>
      <c r="G15" s="114"/>
      <c r="H15" s="114"/>
      <c r="I15" s="114"/>
      <c r="J15" s="114"/>
      <c r="K15" s="114"/>
      <c r="L15" s="114"/>
      <c r="M15" s="114"/>
      <c r="N15" s="115" t="s">
        <v>238</v>
      </c>
    </row>
    <row r="16" spans="3:14" ht="18.75" customHeight="1" thickTop="1">
      <c r="C16" s="116" t="s">
        <v>239</v>
      </c>
      <c r="D16" s="117"/>
      <c r="E16" s="359"/>
      <c r="F16" s="360"/>
      <c r="G16" s="117"/>
      <c r="H16" s="117"/>
      <c r="I16" s="118" t="s">
        <v>20</v>
      </c>
      <c r="J16" s="118" t="s">
        <v>20</v>
      </c>
      <c r="K16" s="118" t="s">
        <v>20</v>
      </c>
      <c r="L16" s="118" t="s">
        <v>20</v>
      </c>
      <c r="M16" s="118" t="s">
        <v>20</v>
      </c>
      <c r="N16" s="116"/>
    </row>
    <row r="17" spans="3:14" ht="7.5" customHeight="1">
      <c r="C17" s="119"/>
      <c r="D17" s="120"/>
      <c r="E17" s="120"/>
      <c r="F17" s="120"/>
      <c r="G17" s="120"/>
      <c r="H17" s="120"/>
      <c r="I17" s="121"/>
      <c r="J17" s="121"/>
      <c r="K17" s="121"/>
      <c r="L17" s="121"/>
      <c r="M17" s="121"/>
      <c r="N17" s="120"/>
    </row>
    <row r="18" spans="3:14" s="120" customFormat="1" ht="18.75" customHeight="1">
      <c r="C18" s="369" t="s">
        <v>253</v>
      </c>
      <c r="D18" s="369"/>
      <c r="E18" s="369"/>
      <c r="F18" s="369"/>
      <c r="G18" s="369"/>
      <c r="H18" s="369"/>
      <c r="I18" s="369"/>
      <c r="J18" s="369"/>
      <c r="K18" s="369"/>
      <c r="L18" s="369"/>
      <c r="M18" s="369"/>
      <c r="N18" s="369"/>
    </row>
    <row r="19" spans="3:14" ht="30" customHeight="1">
      <c r="C19" s="369" t="s">
        <v>254</v>
      </c>
      <c r="D19" s="369"/>
      <c r="E19" s="369"/>
      <c r="F19" s="369"/>
      <c r="G19" s="369"/>
      <c r="H19" s="369"/>
      <c r="I19" s="369"/>
      <c r="J19" s="369"/>
      <c r="K19" s="369"/>
      <c r="L19" s="369"/>
      <c r="M19" s="369"/>
      <c r="N19" s="369"/>
    </row>
    <row r="20" spans="3:14" ht="18.75" customHeight="1">
      <c r="C20" s="123" t="s">
        <v>255</v>
      </c>
      <c r="D20" s="122"/>
      <c r="E20" s="122"/>
      <c r="F20" s="122"/>
      <c r="G20" s="122"/>
      <c r="H20" s="122"/>
      <c r="I20" s="122"/>
      <c r="J20" s="122"/>
      <c r="K20" s="122"/>
      <c r="L20" s="122"/>
      <c r="M20" s="122"/>
      <c r="N20" s="122"/>
    </row>
    <row r="21" ht="18.75" customHeight="1">
      <c r="C21" s="124"/>
    </row>
    <row r="22" spans="2:3" ht="18.75" customHeight="1">
      <c r="B22" s="130" t="s">
        <v>259</v>
      </c>
      <c r="C22" s="125" t="s">
        <v>240</v>
      </c>
    </row>
    <row r="23" spans="2:9" ht="30" customHeight="1" thickBot="1">
      <c r="B23" s="126"/>
      <c r="C23" s="115" t="s">
        <v>241</v>
      </c>
      <c r="D23" s="368" t="s">
        <v>242</v>
      </c>
      <c r="E23" s="368"/>
      <c r="F23" s="368"/>
      <c r="G23" s="115" t="s">
        <v>243</v>
      </c>
      <c r="H23" s="370" t="s">
        <v>244</v>
      </c>
      <c r="I23" s="370"/>
    </row>
    <row r="24" spans="2:9" ht="18.75" customHeight="1" thickTop="1">
      <c r="B24" s="126"/>
      <c r="C24" s="116" t="s">
        <v>108</v>
      </c>
      <c r="D24" s="365" t="s">
        <v>245</v>
      </c>
      <c r="E24" s="365"/>
      <c r="F24" s="365"/>
      <c r="G24" s="118" t="s">
        <v>20</v>
      </c>
      <c r="H24" s="371" t="s">
        <v>20</v>
      </c>
      <c r="I24" s="371"/>
    </row>
    <row r="25" spans="2:9" ht="18.75" customHeight="1">
      <c r="B25" s="126"/>
      <c r="C25" s="105" t="s">
        <v>109</v>
      </c>
      <c r="D25" s="366" t="s">
        <v>245</v>
      </c>
      <c r="E25" s="366"/>
      <c r="F25" s="366"/>
      <c r="G25" s="127" t="s">
        <v>20</v>
      </c>
      <c r="H25" s="367" t="s">
        <v>20</v>
      </c>
      <c r="I25" s="367"/>
    </row>
    <row r="26" spans="3:9" ht="18.75" customHeight="1">
      <c r="C26" s="105" t="s">
        <v>246</v>
      </c>
      <c r="D26" s="366" t="s">
        <v>245</v>
      </c>
      <c r="E26" s="366"/>
      <c r="F26" s="366"/>
      <c r="G26" s="127" t="s">
        <v>20</v>
      </c>
      <c r="H26" s="367" t="s">
        <v>20</v>
      </c>
      <c r="I26" s="367"/>
    </row>
    <row r="27" ht="18.75" customHeight="1">
      <c r="C27" s="124"/>
    </row>
    <row r="28" spans="2:3" ht="18.75" customHeight="1">
      <c r="B28" s="103" t="s">
        <v>260</v>
      </c>
      <c r="C28" s="99" t="s">
        <v>247</v>
      </c>
    </row>
    <row r="29" spans="3:12" ht="18.75" customHeight="1" thickBot="1">
      <c r="C29" s="115" t="s">
        <v>248</v>
      </c>
      <c r="D29" s="368" t="s">
        <v>249</v>
      </c>
      <c r="E29" s="368"/>
      <c r="F29" s="368"/>
      <c r="G29" s="128" t="s">
        <v>250</v>
      </c>
      <c r="H29" s="368" t="s">
        <v>251</v>
      </c>
      <c r="I29" s="368"/>
      <c r="J29" s="368"/>
      <c r="K29" s="368"/>
      <c r="L29" s="368"/>
    </row>
    <row r="30" spans="3:12" ht="18.75" customHeight="1" thickTop="1">
      <c r="C30" s="118" t="s">
        <v>252</v>
      </c>
      <c r="D30" s="365" t="s">
        <v>245</v>
      </c>
      <c r="E30" s="365"/>
      <c r="F30" s="365"/>
      <c r="G30" s="129"/>
      <c r="H30" s="365"/>
      <c r="I30" s="365"/>
      <c r="J30" s="365"/>
      <c r="K30" s="365"/>
      <c r="L30" s="365"/>
    </row>
    <row r="31" ht="18.75" customHeight="1"/>
    <row r="32" ht="18.75" customHeight="1"/>
    <row r="33" ht="18.75" customHeight="1"/>
    <row r="34" ht="18.75" customHeight="1"/>
    <row r="35" ht="18.75" customHeight="1"/>
    <row r="36" ht="18.75" customHeight="1"/>
    <row r="37" ht="18.75" customHeight="1"/>
  </sheetData>
  <sheetProtection/>
  <mergeCells count="35">
    <mergeCell ref="K3:L3"/>
    <mergeCell ref="C3:C4"/>
    <mergeCell ref="D3:D4"/>
    <mergeCell ref="M3:M4"/>
    <mergeCell ref="E3:F4"/>
    <mergeCell ref="N3:N4"/>
    <mergeCell ref="G3:G4"/>
    <mergeCell ref="H3:H4"/>
    <mergeCell ref="I3:J3"/>
    <mergeCell ref="C18:N18"/>
    <mergeCell ref="C19:N19"/>
    <mergeCell ref="D23:F23"/>
    <mergeCell ref="H23:I23"/>
    <mergeCell ref="D24:F24"/>
    <mergeCell ref="H24:I24"/>
    <mergeCell ref="D30:F30"/>
    <mergeCell ref="H30:L30"/>
    <mergeCell ref="D25:F25"/>
    <mergeCell ref="H25:I25"/>
    <mergeCell ref="D26:F26"/>
    <mergeCell ref="H26:I26"/>
    <mergeCell ref="D29:F29"/>
    <mergeCell ref="H29:L29"/>
    <mergeCell ref="E5:F5"/>
    <mergeCell ref="E6:F6"/>
    <mergeCell ref="E7:F7"/>
    <mergeCell ref="E8:F8"/>
    <mergeCell ref="E9:F9"/>
    <mergeCell ref="E10:F10"/>
    <mergeCell ref="E11:F11"/>
    <mergeCell ref="E12:F12"/>
    <mergeCell ref="E13:F13"/>
    <mergeCell ref="E14:F14"/>
    <mergeCell ref="E15:F15"/>
    <mergeCell ref="E16:F16"/>
  </mergeCells>
  <dataValidations count="1">
    <dataValidation allowBlank="1" showInputMessage="1" showErrorMessage="1" imeMode="halfAlpha" sqref="H9:H37 K2:M37 H2:H7"/>
  </dataValidations>
  <printOptions/>
  <pageMargins left="0.3937007874015748" right="0.3937007874015748" top="0.984251968503937" bottom="0.984251968503937" header="0.5118110236220472" footer="0.5118110236220472"/>
  <pageSetup horizontalDpi="600" verticalDpi="600" orientation="landscape" paperSize="9" scale="86"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view="pageLayout" zoomScale="68" zoomScalePageLayoutView="68" workbookViewId="0" topLeftCell="A1">
      <selection activeCell="I14" sqref="I14"/>
    </sheetView>
  </sheetViews>
  <sheetFormatPr defaultColWidth="9.00390625" defaultRowHeight="13.5"/>
  <cols>
    <col min="1" max="1" width="8.125" style="0" customWidth="1"/>
    <col min="2" max="2" width="6.625" style="0" customWidth="1"/>
    <col min="3" max="3" width="14.625" style="0" customWidth="1"/>
    <col min="4" max="31" width="4.125" style="0" customWidth="1"/>
    <col min="32" max="34" width="7.125" style="0" customWidth="1"/>
    <col min="35" max="35" width="6.75390625" style="0" customWidth="1"/>
  </cols>
  <sheetData>
    <row r="1" spans="1:35" ht="17.25">
      <c r="A1" s="147" t="s">
        <v>307</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384"/>
      <c r="AG1" s="384"/>
      <c r="AH1" s="384"/>
      <c r="AI1" s="384"/>
    </row>
    <row r="2" spans="1:35" ht="17.25">
      <c r="A2" s="148" t="s">
        <v>308</v>
      </c>
      <c r="B2" s="148"/>
      <c r="C2" s="148"/>
      <c r="D2" s="148"/>
      <c r="E2" s="148"/>
      <c r="F2" s="148"/>
      <c r="G2" s="148"/>
      <c r="H2" s="147"/>
      <c r="I2" s="149" t="s">
        <v>309</v>
      </c>
      <c r="J2" s="385" t="s">
        <v>310</v>
      </c>
      <c r="K2" s="385"/>
      <c r="L2" s="385"/>
      <c r="M2" s="385"/>
      <c r="N2" s="385"/>
      <c r="O2" s="385"/>
      <c r="P2" s="385"/>
      <c r="Q2" s="150" t="s">
        <v>311</v>
      </c>
      <c r="R2" s="147"/>
      <c r="S2" s="147"/>
      <c r="T2" s="148"/>
      <c r="U2" s="147"/>
      <c r="V2" s="147"/>
      <c r="W2" s="147"/>
      <c r="X2" s="385"/>
      <c r="Y2" s="385"/>
      <c r="Z2" s="385"/>
      <c r="AA2" s="385"/>
      <c r="AB2" s="385"/>
      <c r="AC2" s="385"/>
      <c r="AD2" s="385"/>
      <c r="AE2" s="385"/>
      <c r="AF2" s="150"/>
      <c r="AG2" s="147"/>
      <c r="AH2" s="147"/>
      <c r="AI2" s="147"/>
    </row>
    <row r="3" spans="1:35" ht="18" thickBot="1">
      <c r="A3" s="147"/>
      <c r="B3" s="147"/>
      <c r="C3" s="147"/>
      <c r="D3" s="147"/>
      <c r="E3" s="147"/>
      <c r="F3" s="147"/>
      <c r="G3" s="147"/>
      <c r="H3" s="147"/>
      <c r="I3" s="147"/>
      <c r="J3" s="147"/>
      <c r="K3" s="147"/>
      <c r="L3" s="147"/>
      <c r="M3" s="147"/>
      <c r="N3" s="147"/>
      <c r="O3" s="147"/>
      <c r="P3" s="147"/>
      <c r="Q3" s="148"/>
      <c r="R3" s="147"/>
      <c r="S3" s="147"/>
      <c r="T3" s="148" t="s">
        <v>345</v>
      </c>
      <c r="U3" s="147"/>
      <c r="V3" s="147"/>
      <c r="W3" s="147"/>
      <c r="X3" s="386"/>
      <c r="Y3" s="386"/>
      <c r="Z3" s="386"/>
      <c r="AA3" s="386"/>
      <c r="AB3" s="386"/>
      <c r="AC3" s="386"/>
      <c r="AD3" s="386"/>
      <c r="AE3" s="386"/>
      <c r="AF3" s="386"/>
      <c r="AG3" s="386"/>
      <c r="AH3" s="150" t="s">
        <v>311</v>
      </c>
      <c r="AI3" s="147"/>
    </row>
    <row r="4" spans="1:35" ht="24" customHeight="1" thickBot="1">
      <c r="A4" s="151"/>
      <c r="B4" s="152" t="s">
        <v>312</v>
      </c>
      <c r="C4" s="153"/>
      <c r="D4" s="387" t="s">
        <v>313</v>
      </c>
      <c r="E4" s="387"/>
      <c r="F4" s="387"/>
      <c r="G4" s="387"/>
      <c r="H4" s="387"/>
      <c r="I4" s="387"/>
      <c r="J4" s="387"/>
      <c r="K4" s="387" t="s">
        <v>314</v>
      </c>
      <c r="L4" s="387"/>
      <c r="M4" s="387"/>
      <c r="N4" s="387"/>
      <c r="O4" s="387"/>
      <c r="P4" s="387"/>
      <c r="Q4" s="387"/>
      <c r="R4" s="387" t="s">
        <v>315</v>
      </c>
      <c r="S4" s="387"/>
      <c r="T4" s="387"/>
      <c r="U4" s="387"/>
      <c r="V4" s="387"/>
      <c r="W4" s="387"/>
      <c r="X4" s="387"/>
      <c r="Y4" s="387" t="s">
        <v>316</v>
      </c>
      <c r="Z4" s="387"/>
      <c r="AA4" s="387"/>
      <c r="AB4" s="387"/>
      <c r="AC4" s="387"/>
      <c r="AD4" s="387"/>
      <c r="AE4" s="388"/>
      <c r="AF4" s="154"/>
      <c r="AG4" s="155" t="s">
        <v>317</v>
      </c>
      <c r="AH4" s="156" t="s">
        <v>318</v>
      </c>
      <c r="AI4" s="157"/>
    </row>
    <row r="5" spans="1:35" ht="24" customHeight="1">
      <c r="A5" s="158" t="s">
        <v>319</v>
      </c>
      <c r="B5" s="159" t="s">
        <v>320</v>
      </c>
      <c r="C5" s="160" t="s">
        <v>321</v>
      </c>
      <c r="D5" s="161">
        <v>1</v>
      </c>
      <c r="E5" s="162">
        <v>2</v>
      </c>
      <c r="F5" s="162">
        <v>3</v>
      </c>
      <c r="G5" s="162">
        <v>4</v>
      </c>
      <c r="H5" s="162">
        <v>5</v>
      </c>
      <c r="I5" s="162">
        <v>6</v>
      </c>
      <c r="J5" s="163">
        <v>7</v>
      </c>
      <c r="K5" s="161">
        <v>8</v>
      </c>
      <c r="L5" s="162">
        <v>9</v>
      </c>
      <c r="M5" s="162">
        <v>10</v>
      </c>
      <c r="N5" s="162">
        <v>11</v>
      </c>
      <c r="O5" s="162">
        <v>12</v>
      </c>
      <c r="P5" s="162">
        <v>13</v>
      </c>
      <c r="Q5" s="163">
        <v>14</v>
      </c>
      <c r="R5" s="161">
        <v>15</v>
      </c>
      <c r="S5" s="162">
        <v>16</v>
      </c>
      <c r="T5" s="162">
        <v>17</v>
      </c>
      <c r="U5" s="162">
        <v>18</v>
      </c>
      <c r="V5" s="162">
        <v>19</v>
      </c>
      <c r="W5" s="162">
        <v>20</v>
      </c>
      <c r="X5" s="163">
        <v>21</v>
      </c>
      <c r="Y5" s="161">
        <v>22</v>
      </c>
      <c r="Z5" s="162">
        <v>23</v>
      </c>
      <c r="AA5" s="162">
        <v>24</v>
      </c>
      <c r="AB5" s="162">
        <v>25</v>
      </c>
      <c r="AC5" s="162">
        <v>26</v>
      </c>
      <c r="AD5" s="162">
        <v>27</v>
      </c>
      <c r="AE5" s="164">
        <v>28</v>
      </c>
      <c r="AF5" s="165" t="s">
        <v>322</v>
      </c>
      <c r="AG5" s="166" t="s">
        <v>323</v>
      </c>
      <c r="AH5" s="167" t="s">
        <v>324</v>
      </c>
      <c r="AI5" s="168" t="s">
        <v>325</v>
      </c>
    </row>
    <row r="6" spans="1:35" ht="24" customHeight="1" thickBot="1">
      <c r="A6" s="169"/>
      <c r="B6" s="170"/>
      <c r="C6" s="171" t="s">
        <v>326</v>
      </c>
      <c r="D6" s="172" t="s">
        <v>327</v>
      </c>
      <c r="E6" s="173" t="s">
        <v>328</v>
      </c>
      <c r="F6" s="173" t="s">
        <v>329</v>
      </c>
      <c r="G6" s="173" t="s">
        <v>330</v>
      </c>
      <c r="H6" s="173" t="s">
        <v>331</v>
      </c>
      <c r="I6" s="173" t="s">
        <v>332</v>
      </c>
      <c r="J6" s="174" t="s">
        <v>333</v>
      </c>
      <c r="K6" s="172" t="s">
        <v>327</v>
      </c>
      <c r="L6" s="173" t="s">
        <v>328</v>
      </c>
      <c r="M6" s="173" t="s">
        <v>329</v>
      </c>
      <c r="N6" s="173" t="s">
        <v>330</v>
      </c>
      <c r="O6" s="173" t="s">
        <v>331</v>
      </c>
      <c r="P6" s="173" t="s">
        <v>332</v>
      </c>
      <c r="Q6" s="174" t="s">
        <v>333</v>
      </c>
      <c r="R6" s="172" t="s">
        <v>327</v>
      </c>
      <c r="S6" s="173" t="s">
        <v>328</v>
      </c>
      <c r="T6" s="173" t="s">
        <v>329</v>
      </c>
      <c r="U6" s="173" t="s">
        <v>330</v>
      </c>
      <c r="V6" s="173" t="s">
        <v>331</v>
      </c>
      <c r="W6" s="173" t="s">
        <v>332</v>
      </c>
      <c r="X6" s="174" t="s">
        <v>333</v>
      </c>
      <c r="Y6" s="172" t="s">
        <v>327</v>
      </c>
      <c r="Z6" s="173" t="s">
        <v>328</v>
      </c>
      <c r="AA6" s="173" t="s">
        <v>329</v>
      </c>
      <c r="AB6" s="173" t="s">
        <v>330</v>
      </c>
      <c r="AC6" s="173" t="s">
        <v>331</v>
      </c>
      <c r="AD6" s="173" t="s">
        <v>332</v>
      </c>
      <c r="AE6" s="174" t="s">
        <v>333</v>
      </c>
      <c r="AF6" s="175" t="s">
        <v>101</v>
      </c>
      <c r="AG6" s="176" t="s">
        <v>334</v>
      </c>
      <c r="AH6" s="177" t="s">
        <v>335</v>
      </c>
      <c r="AI6" s="178"/>
    </row>
    <row r="7" spans="1:35" ht="35.25" customHeight="1">
      <c r="A7" s="179"/>
      <c r="B7" s="180"/>
      <c r="C7" s="181"/>
      <c r="D7" s="182"/>
      <c r="E7" s="183"/>
      <c r="F7" s="184"/>
      <c r="G7" s="185"/>
      <c r="H7" s="185"/>
      <c r="I7" s="185"/>
      <c r="J7" s="186"/>
      <c r="K7" s="187"/>
      <c r="L7" s="183"/>
      <c r="M7" s="184"/>
      <c r="N7" s="185"/>
      <c r="O7" s="185"/>
      <c r="P7" s="185"/>
      <c r="Q7" s="186"/>
      <c r="R7" s="187"/>
      <c r="S7" s="183"/>
      <c r="T7" s="184"/>
      <c r="U7" s="185"/>
      <c r="V7" s="185"/>
      <c r="W7" s="185"/>
      <c r="X7" s="186"/>
      <c r="Y7" s="187"/>
      <c r="Z7" s="183"/>
      <c r="AA7" s="184"/>
      <c r="AB7" s="185"/>
      <c r="AC7" s="185"/>
      <c r="AD7" s="185"/>
      <c r="AE7" s="184"/>
      <c r="AF7" s="188"/>
      <c r="AG7" s="189"/>
      <c r="AH7" s="189"/>
      <c r="AI7" s="190"/>
    </row>
    <row r="8" spans="1:35" ht="35.25" customHeight="1">
      <c r="A8" s="191"/>
      <c r="B8" s="192"/>
      <c r="C8" s="193"/>
      <c r="D8" s="194"/>
      <c r="E8" s="195"/>
      <c r="F8" s="196"/>
      <c r="G8" s="196"/>
      <c r="H8" s="196"/>
      <c r="I8" s="196"/>
      <c r="J8" s="197"/>
      <c r="K8" s="198"/>
      <c r="L8" s="196"/>
      <c r="M8" s="196"/>
      <c r="N8" s="196"/>
      <c r="O8" s="196"/>
      <c r="P8" s="196"/>
      <c r="Q8" s="197"/>
      <c r="R8" s="198"/>
      <c r="S8" s="196"/>
      <c r="T8" s="196"/>
      <c r="U8" s="196"/>
      <c r="V8" s="196"/>
      <c r="W8" s="196"/>
      <c r="X8" s="197"/>
      <c r="Y8" s="198"/>
      <c r="Z8" s="196"/>
      <c r="AA8" s="196"/>
      <c r="AB8" s="196"/>
      <c r="AC8" s="196"/>
      <c r="AD8" s="196"/>
      <c r="AE8" s="197"/>
      <c r="AF8" s="199"/>
      <c r="AG8" s="200"/>
      <c r="AH8" s="200"/>
      <c r="AI8" s="190"/>
    </row>
    <row r="9" spans="1:35" ht="35.25" customHeight="1">
      <c r="A9" s="191"/>
      <c r="B9" s="192"/>
      <c r="C9" s="193"/>
      <c r="D9" s="201"/>
      <c r="E9" s="195"/>
      <c r="F9" s="202"/>
      <c r="G9" s="203"/>
      <c r="H9" s="203"/>
      <c r="I9" s="203"/>
      <c r="J9" s="203"/>
      <c r="K9" s="204"/>
      <c r="L9" s="195"/>
      <c r="M9" s="202"/>
      <c r="N9" s="203"/>
      <c r="O9" s="203"/>
      <c r="P9" s="203"/>
      <c r="Q9" s="203"/>
      <c r="R9" s="204"/>
      <c r="S9" s="195"/>
      <c r="T9" s="202"/>
      <c r="U9" s="203"/>
      <c r="V9" s="203"/>
      <c r="W9" s="203"/>
      <c r="X9" s="203"/>
      <c r="Y9" s="204"/>
      <c r="Z9" s="195"/>
      <c r="AA9" s="202"/>
      <c r="AB9" s="203"/>
      <c r="AC9" s="203"/>
      <c r="AD9" s="203"/>
      <c r="AE9" s="203"/>
      <c r="AF9" s="205"/>
      <c r="AG9" s="200"/>
      <c r="AH9" s="200"/>
      <c r="AI9" s="190"/>
    </row>
    <row r="10" spans="1:35" ht="35.25" customHeight="1">
      <c r="A10" s="191"/>
      <c r="B10" s="206"/>
      <c r="C10" s="193"/>
      <c r="D10" s="207"/>
      <c r="E10" s="195"/>
      <c r="F10" s="202"/>
      <c r="G10" s="202"/>
      <c r="H10" s="202"/>
      <c r="I10" s="202"/>
      <c r="J10" s="208"/>
      <c r="K10" s="209"/>
      <c r="L10" s="195"/>
      <c r="M10" s="202"/>
      <c r="N10" s="202"/>
      <c r="O10" s="202"/>
      <c r="P10" s="202"/>
      <c r="Q10" s="202"/>
      <c r="R10" s="209"/>
      <c r="S10" s="195"/>
      <c r="T10" s="202"/>
      <c r="U10" s="202"/>
      <c r="V10" s="202"/>
      <c r="W10" s="202"/>
      <c r="X10" s="202"/>
      <c r="Y10" s="209"/>
      <c r="Z10" s="195"/>
      <c r="AA10" s="202"/>
      <c r="AB10" s="202"/>
      <c r="AC10" s="202"/>
      <c r="AD10" s="202"/>
      <c r="AE10" s="202"/>
      <c r="AF10" s="205"/>
      <c r="AG10" s="200"/>
      <c r="AH10" s="200"/>
      <c r="AI10" s="190"/>
    </row>
    <row r="11" spans="1:35" ht="35.25" customHeight="1">
      <c r="A11" s="191"/>
      <c r="B11" s="206"/>
      <c r="C11" s="193"/>
      <c r="D11" s="207"/>
      <c r="E11" s="195"/>
      <c r="F11" s="202"/>
      <c r="G11" s="202"/>
      <c r="H11" s="202"/>
      <c r="I11" s="202"/>
      <c r="J11" s="208"/>
      <c r="K11" s="209"/>
      <c r="L11" s="195"/>
      <c r="M11" s="202"/>
      <c r="N11" s="202"/>
      <c r="O11" s="202"/>
      <c r="P11" s="202"/>
      <c r="Q11" s="202"/>
      <c r="R11" s="209"/>
      <c r="S11" s="195"/>
      <c r="T11" s="202"/>
      <c r="U11" s="202"/>
      <c r="V11" s="202"/>
      <c r="W11" s="202"/>
      <c r="X11" s="202"/>
      <c r="Y11" s="209"/>
      <c r="Z11" s="195"/>
      <c r="AA11" s="202"/>
      <c r="AB11" s="202"/>
      <c r="AC11" s="202"/>
      <c r="AD11" s="202"/>
      <c r="AE11" s="202"/>
      <c r="AF11" s="205"/>
      <c r="AG11" s="200"/>
      <c r="AH11" s="200"/>
      <c r="AI11" s="190"/>
    </row>
    <row r="12" spans="1:35" ht="35.25" customHeight="1">
      <c r="A12" s="191"/>
      <c r="B12" s="206"/>
      <c r="C12" s="193"/>
      <c r="D12" s="194"/>
      <c r="E12" s="195"/>
      <c r="F12" s="202"/>
      <c r="G12" s="202"/>
      <c r="H12" s="202"/>
      <c r="I12" s="202"/>
      <c r="J12" s="208"/>
      <c r="K12" s="210"/>
      <c r="L12" s="195"/>
      <c r="M12" s="202"/>
      <c r="N12" s="202"/>
      <c r="O12" s="202"/>
      <c r="P12" s="202"/>
      <c r="Q12" s="202"/>
      <c r="R12" s="210"/>
      <c r="S12" s="195"/>
      <c r="T12" s="202"/>
      <c r="U12" s="202"/>
      <c r="V12" s="202"/>
      <c r="W12" s="202"/>
      <c r="X12" s="202"/>
      <c r="Y12" s="210"/>
      <c r="Z12" s="195"/>
      <c r="AA12" s="202"/>
      <c r="AB12" s="202"/>
      <c r="AC12" s="202"/>
      <c r="AD12" s="202"/>
      <c r="AE12" s="202"/>
      <c r="AF12" s="205"/>
      <c r="AG12" s="200"/>
      <c r="AH12" s="200"/>
      <c r="AI12" s="190"/>
    </row>
    <row r="13" spans="1:35" ht="35.25" customHeight="1">
      <c r="A13" s="191"/>
      <c r="B13" s="206"/>
      <c r="C13" s="193"/>
      <c r="D13" s="207"/>
      <c r="E13" s="195"/>
      <c r="F13" s="202"/>
      <c r="G13" s="202"/>
      <c r="H13" s="202"/>
      <c r="I13" s="202"/>
      <c r="J13" s="202"/>
      <c r="K13" s="209"/>
      <c r="L13" s="195"/>
      <c r="M13" s="202"/>
      <c r="N13" s="202"/>
      <c r="O13" s="202"/>
      <c r="P13" s="202"/>
      <c r="Q13" s="202"/>
      <c r="R13" s="209"/>
      <c r="S13" s="195"/>
      <c r="T13" s="202"/>
      <c r="U13" s="202"/>
      <c r="V13" s="202"/>
      <c r="W13" s="202"/>
      <c r="X13" s="208"/>
      <c r="Y13" s="209"/>
      <c r="Z13" s="195"/>
      <c r="AA13" s="202"/>
      <c r="AB13" s="202"/>
      <c r="AC13" s="202"/>
      <c r="AD13" s="202"/>
      <c r="AE13" s="202"/>
      <c r="AF13" s="205"/>
      <c r="AG13" s="200"/>
      <c r="AH13" s="200"/>
      <c r="AI13" s="190"/>
    </row>
    <row r="14" spans="1:35" ht="35.25" customHeight="1">
      <c r="A14" s="191"/>
      <c r="B14" s="206"/>
      <c r="C14" s="193"/>
      <c r="D14" s="201"/>
      <c r="E14" s="195"/>
      <c r="F14" s="203"/>
      <c r="G14" s="203"/>
      <c r="H14" s="203"/>
      <c r="I14" s="203"/>
      <c r="J14" s="203"/>
      <c r="K14" s="204"/>
      <c r="L14" s="195"/>
      <c r="M14" s="203"/>
      <c r="N14" s="203"/>
      <c r="O14" s="203"/>
      <c r="P14" s="203"/>
      <c r="Q14" s="203"/>
      <c r="R14" s="204"/>
      <c r="S14" s="195"/>
      <c r="T14" s="203"/>
      <c r="U14" s="203"/>
      <c r="V14" s="203"/>
      <c r="W14" s="203"/>
      <c r="X14" s="211"/>
      <c r="Y14" s="204"/>
      <c r="Z14" s="195"/>
      <c r="AA14" s="203"/>
      <c r="AB14" s="203"/>
      <c r="AC14" s="203"/>
      <c r="AD14" s="203"/>
      <c r="AE14" s="203"/>
      <c r="AF14" s="205"/>
      <c r="AG14" s="200"/>
      <c r="AH14" s="200"/>
      <c r="AI14" s="190"/>
    </row>
    <row r="15" spans="1:35" ht="35.25" customHeight="1">
      <c r="A15" s="191"/>
      <c r="B15" s="192"/>
      <c r="C15" s="193"/>
      <c r="D15" s="194"/>
      <c r="E15" s="195"/>
      <c r="F15" s="195"/>
      <c r="G15" s="195"/>
      <c r="H15" s="195"/>
      <c r="I15" s="195"/>
      <c r="J15" s="212"/>
      <c r="K15" s="210"/>
      <c r="L15" s="195"/>
      <c r="M15" s="195"/>
      <c r="N15" s="195"/>
      <c r="O15" s="195"/>
      <c r="P15" s="195"/>
      <c r="Q15" s="212"/>
      <c r="R15" s="210"/>
      <c r="S15" s="195"/>
      <c r="T15" s="195"/>
      <c r="U15" s="195"/>
      <c r="V15" s="195"/>
      <c r="W15" s="195"/>
      <c r="X15" s="212"/>
      <c r="Y15" s="210"/>
      <c r="Z15" s="195"/>
      <c r="AA15" s="195"/>
      <c r="AB15" s="195"/>
      <c r="AC15" s="195"/>
      <c r="AD15" s="195"/>
      <c r="AE15" s="212"/>
      <c r="AF15" s="213"/>
      <c r="AG15" s="200"/>
      <c r="AH15" s="214"/>
      <c r="AI15" s="190"/>
    </row>
    <row r="16" spans="1:35" ht="35.25" customHeight="1" thickBot="1">
      <c r="A16" s="215"/>
      <c r="B16" s="216"/>
      <c r="C16" s="217"/>
      <c r="D16" s="218"/>
      <c r="E16" s="219"/>
      <c r="F16" s="219"/>
      <c r="G16" s="219"/>
      <c r="H16" s="219"/>
      <c r="I16" s="219"/>
      <c r="J16" s="220"/>
      <c r="K16" s="221"/>
      <c r="L16" s="219"/>
      <c r="M16" s="219"/>
      <c r="N16" s="219"/>
      <c r="O16" s="219"/>
      <c r="P16" s="219"/>
      <c r="Q16" s="220"/>
      <c r="R16" s="221"/>
      <c r="S16" s="219"/>
      <c r="T16" s="219"/>
      <c r="U16" s="219"/>
      <c r="V16" s="219"/>
      <c r="W16" s="219"/>
      <c r="X16" s="220"/>
      <c r="Y16" s="221"/>
      <c r="Z16" s="219"/>
      <c r="AA16" s="219"/>
      <c r="AB16" s="219"/>
      <c r="AC16" s="219"/>
      <c r="AD16" s="219"/>
      <c r="AE16" s="220"/>
      <c r="AF16" s="222"/>
      <c r="AG16" s="223"/>
      <c r="AH16" s="223"/>
      <c r="AI16" s="223"/>
    </row>
    <row r="17" spans="1:35" ht="17.25">
      <c r="A17" s="224" t="s">
        <v>336</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6"/>
    </row>
    <row r="18" spans="1:35" ht="17.25">
      <c r="A18" s="227" t="s">
        <v>337</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9"/>
    </row>
    <row r="19" spans="1:35" ht="18" thickBot="1">
      <c r="A19" s="230"/>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2"/>
    </row>
    <row r="20" spans="1:35" ht="22.5" customHeight="1">
      <c r="A20" s="233" t="s">
        <v>338</v>
      </c>
      <c r="B20" s="234" t="s">
        <v>339</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row>
    <row r="21" spans="1:35" ht="22.5" customHeight="1">
      <c r="A21" s="235"/>
      <c r="B21" s="236" t="s">
        <v>340</v>
      </c>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row>
    <row r="22" spans="1:35" ht="22.5" customHeight="1">
      <c r="A22" s="235"/>
      <c r="B22" s="236" t="s">
        <v>341</v>
      </c>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row>
    <row r="23" spans="1:35" ht="22.5" customHeight="1">
      <c r="A23" s="235"/>
      <c r="B23" s="236" t="s">
        <v>342</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row>
    <row r="24" spans="1:35" ht="22.5" customHeight="1">
      <c r="A24" s="237"/>
      <c r="B24" s="238"/>
      <c r="C24" s="239" t="s">
        <v>343</v>
      </c>
      <c r="D24" s="240"/>
      <c r="E24" s="240"/>
      <c r="F24" s="240"/>
      <c r="G24" s="240"/>
      <c r="H24" s="240"/>
      <c r="I24" s="240"/>
      <c r="J24" s="240"/>
      <c r="K24" s="240"/>
      <c r="L24" s="240"/>
      <c r="M24" s="240"/>
      <c r="N24" s="240"/>
      <c r="O24" s="240"/>
      <c r="P24" s="240"/>
      <c r="Q24" s="240"/>
      <c r="R24" s="240"/>
      <c r="S24" s="240"/>
      <c r="T24" s="240"/>
      <c r="U24" s="240"/>
      <c r="V24" s="237"/>
      <c r="W24" s="237"/>
      <c r="X24" s="237"/>
      <c r="Y24" s="237"/>
      <c r="Z24" s="237"/>
      <c r="AA24" s="237"/>
      <c r="AB24" s="237"/>
      <c r="AC24" s="237"/>
      <c r="AD24" s="237"/>
      <c r="AE24" s="237"/>
      <c r="AF24" s="237"/>
      <c r="AG24" s="237"/>
      <c r="AH24" s="237"/>
      <c r="AI24" s="237"/>
    </row>
    <row r="25" spans="1:35" ht="22.5" customHeight="1">
      <c r="A25" s="147"/>
      <c r="B25" s="236" t="s">
        <v>344</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row>
  </sheetData>
  <sheetProtection/>
  <mergeCells count="8">
    <mergeCell ref="AF1:AI1"/>
    <mergeCell ref="J2:P2"/>
    <mergeCell ref="X2:AE2"/>
    <mergeCell ref="X3:AG3"/>
    <mergeCell ref="D4:J4"/>
    <mergeCell ref="K4:Q4"/>
    <mergeCell ref="R4:X4"/>
    <mergeCell ref="Y4:AE4"/>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75" r:id="rId1"/>
  <headerFooter>
    <oddFooter>&amp;C&amp;12&amp;A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028401</dc:creator>
  <cp:keywords/>
  <dc:description/>
  <cp:lastModifiedBy>077607</cp:lastModifiedBy>
  <cp:lastPrinted>2021-06-09T02:07:31Z</cp:lastPrinted>
  <dcterms:created xsi:type="dcterms:W3CDTF">2008-05-22T04:54:47Z</dcterms:created>
  <dcterms:modified xsi:type="dcterms:W3CDTF">2022-12-26T02:14:52Z</dcterms:modified>
  <cp:category/>
  <cp:version/>
  <cp:contentType/>
  <cp:contentStatus/>
</cp:coreProperties>
</file>